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8" i="5"/>
  <c r="B9" s="1"/>
  <c r="B11"/>
  <c r="B12" s="1"/>
  <c r="B15"/>
  <c r="B16" s="1"/>
</calcChain>
</file>

<file path=xl/sharedStrings.xml><?xml version="1.0" encoding="utf-8"?>
<sst xmlns="http://schemas.openxmlformats.org/spreadsheetml/2006/main" count="91" uniqueCount="79">
  <si>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</si>
  <si>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</si>
  <si>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</si>
  <si>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</si>
  <si>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Test Duration</t>
  </si>
  <si>
    <t>Test Date: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</si>
  <si>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</si>
  <si>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</si>
  <si>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</si>
  <si>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</si>
  <si>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</si>
  <si>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A Note on Data Conversion and Accuracy:</t>
  </si>
  <si>
    <t>DCSim DAQ Start Time</t>
  </si>
  <si>
    <t>Heat Source Start Time</t>
  </si>
  <si>
    <t>Heat Source Synchronization</t>
  </si>
  <si>
    <t>minutes:seconds</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</si>
  <si>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</si>
  <si>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</si>
  <si>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</si>
  <si>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</si>
  <si>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</si>
  <si>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</si>
  <si>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</si>
  <si>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</si>
  <si>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</si>
  <si>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</si>
  <si>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</si>
  <si>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TC11 in the Temperature Data File</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</si>
  <si>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</si>
  <si>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</si>
  <si>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</si>
  <si>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</si>
  <si>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</si>
  <si>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</si>
  <si>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</si>
  <si>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</si>
  <si>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</si>
  <si>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</si>
  <si>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</si>
  <si>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</si>
  <si>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</si>
  <si>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</si>
  <si>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</si>
  <si>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</si>
  <si>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</si>
  <si>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</si>
  <si>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</si>
  <si>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</si>
  <si>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</si>
  <si>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</si>
  <si>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</si>
  <si>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</si>
  <si>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</si>
  <si>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</si>
  <si>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</si>
  <si>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</si>
  <si>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</si>
  <si>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</si>
  <si>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</si>
  <si>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</si>
  <si>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</si>
  <si>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</si>
  <si>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</si>
  <si>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</si>
  <si>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</si>
  <si>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</si>
  <si>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</si>
  <si>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</si>
  <si>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</si>
  <si>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</si>
  <si>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Gathered</t>
  </si>
  <si>
    <t>XLPE/CSPE, 7c, 12AWG</t>
  </si>
  <si>
    <t>DESIREE-FIRE Test Number 35 - Circuit Simulator Data Only</t>
  </si>
  <si>
    <t>TC Cable</t>
  </si>
  <si>
    <t>Conduit Bottom</t>
  </si>
  <si>
    <t>Conduit Top</t>
  </si>
  <si>
    <t>North 25 C</t>
  </si>
  <si>
    <t>Fire Time</t>
  </si>
  <si>
    <t>El</t>
  </si>
</sst>
</file>

<file path=xl/styles.xml><?xml version="1.0" encoding="utf-8"?>
<styleSheet xmlns="http://schemas.openxmlformats.org/spreadsheetml/2006/main">
  <numFmts count="2">
    <numFmt numFmtId="164" formatCode="0.00000"/>
    <numFmt numFmtId="165" formatCode="[$-409]mmmm\ d\,\ yyyy;@"/>
  </numFmts>
  <fonts count="5">
    <font>
      <sz val="10"/>
      <name val="Arial"/>
    </font>
    <font>
      <sz val="8"/>
      <name val="Arial"/>
      <family val="2"/>
    </font>
    <font>
      <b/>
      <sz val="14"/>
      <name val="Arial"/>
      <family val="2"/>
    </font>
    <font>
      <b/>
      <sz val="12"/>
      <name val="Arial"/>
      <family val="2"/>
    </font>
    <font>
      <sz val="10"/>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5">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4" borderId="1" xfId="0" applyFill="1" applyBorder="1"/>
    <xf numFmtId="0" fontId="0" fillId="0" borderId="0" xfId="0" applyAlignment="1">
      <alignment vertical="top" wrapText="1"/>
    </xf>
    <xf numFmtId="0" fontId="0" fillId="5"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3" borderId="1" xfId="0" applyNumberFormat="1" applyFill="1" applyBorder="1"/>
    <xf numFmtId="1" fontId="0" fillId="6" borderId="1" xfId="0" applyNumberFormat="1" applyFill="1" applyBorder="1"/>
    <xf numFmtId="45" fontId="0" fillId="0" borderId="0" xfId="0" applyNumberFormat="1" applyBorder="1"/>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4" fillId="0" borderId="0" xfId="0" applyFont="1" applyBorder="1" applyAlignment="1">
      <alignment horizontal="left" vertical="top" wrapText="1"/>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0" borderId="0" xfId="0" applyBorder="1" applyAlignment="1">
      <alignment horizontal="center"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4"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9"/>
  <sheetViews>
    <sheetView tabSelected="1" workbookViewId="0">
      <selection sqref="A1:E1"/>
    </sheetView>
  </sheetViews>
  <sheetFormatPr defaultRowHeight="12.75"/>
  <cols>
    <col min="1" max="1" width="28.28515625" customWidth="1"/>
    <col min="2" max="2" width="20.28515625" customWidth="1"/>
    <col min="3" max="3" width="15.28515625" bestFit="1" customWidth="1"/>
    <col min="4" max="4" width="31.5703125" customWidth="1"/>
    <col min="5" max="5" width="27.7109375" customWidth="1"/>
    <col min="6" max="6" width="31.5703125" customWidth="1"/>
  </cols>
  <sheetData>
    <row r="1" spans="1:5" ht="18">
      <c r="A1" s="40" t="s">
        <v>72</v>
      </c>
      <c r="B1" s="41"/>
      <c r="C1" s="41"/>
      <c r="D1" s="41"/>
      <c r="E1" s="42"/>
    </row>
    <row r="2" spans="1:5">
      <c r="A2" s="8" t="s">
        <v>5</v>
      </c>
      <c r="B2" s="9">
        <v>40080</v>
      </c>
      <c r="C2" s="10"/>
      <c r="D2" s="10"/>
      <c r="E2" s="11"/>
    </row>
    <row r="3" spans="1:5">
      <c r="A3" s="8" t="s">
        <v>12</v>
      </c>
      <c r="B3" s="12">
        <v>0.33819444444444446</v>
      </c>
      <c r="C3" s="10"/>
      <c r="D3" s="10"/>
      <c r="E3" s="11"/>
    </row>
    <row r="4" spans="1:5">
      <c r="A4" s="8" t="s">
        <v>25</v>
      </c>
      <c r="B4" s="12">
        <v>0.36805555555555558</v>
      </c>
      <c r="C4" s="10"/>
      <c r="D4" s="10"/>
      <c r="E4" s="11"/>
    </row>
    <row r="5" spans="1:5">
      <c r="A5" s="8" t="s">
        <v>14</v>
      </c>
      <c r="B5" s="30">
        <v>2.6620370370370374E-2</v>
      </c>
      <c r="C5" s="10" t="s">
        <v>15</v>
      </c>
      <c r="D5" s="10"/>
      <c r="E5" s="11"/>
    </row>
    <row r="6" spans="1:5">
      <c r="A6" s="8" t="s">
        <v>17</v>
      </c>
      <c r="B6" s="12">
        <v>0.34143518518518517</v>
      </c>
      <c r="C6" s="10"/>
      <c r="D6" s="10"/>
      <c r="E6" s="11"/>
    </row>
    <row r="7" spans="1:5">
      <c r="A7" s="8" t="s">
        <v>13</v>
      </c>
      <c r="B7" s="12">
        <v>0.37291666666666662</v>
      </c>
      <c r="C7" s="10"/>
      <c r="D7" s="10"/>
      <c r="E7" s="11"/>
    </row>
    <row r="8" spans="1:5" ht="13.5" thickBot="1">
      <c r="A8" s="8" t="s">
        <v>23</v>
      </c>
      <c r="B8" s="13">
        <f>B7-B3</f>
        <v>3.4722222222222154E-2</v>
      </c>
      <c r="C8" s="10" t="s">
        <v>15</v>
      </c>
      <c r="D8" s="47" t="s">
        <v>18</v>
      </c>
      <c r="E8" s="48"/>
    </row>
    <row r="9" spans="1:5" ht="13.5" thickBot="1">
      <c r="A9" s="8"/>
      <c r="B9" s="28">
        <f>3600*HOUR(B8)+60*MINUTE(B8)+SECOND(B8)</f>
        <v>3000</v>
      </c>
      <c r="C9" s="10" t="s">
        <v>16</v>
      </c>
      <c r="D9" s="49"/>
      <c r="E9" s="50"/>
    </row>
    <row r="10" spans="1:5">
      <c r="A10" s="8"/>
      <c r="B10" s="4"/>
      <c r="C10" s="10"/>
      <c r="D10" s="14"/>
      <c r="E10" s="15"/>
    </row>
    <row r="11" spans="1:5" ht="13.5" thickBot="1">
      <c r="A11" s="8" t="s">
        <v>24</v>
      </c>
      <c r="B11" s="13">
        <f>B7-B6</f>
        <v>3.1481481481481444E-2</v>
      </c>
      <c r="C11" s="10" t="s">
        <v>15</v>
      </c>
      <c r="D11" s="47" t="s">
        <v>26</v>
      </c>
      <c r="E11" s="48"/>
    </row>
    <row r="12" spans="1:5" ht="13.5" thickBot="1">
      <c r="A12" s="8"/>
      <c r="B12" s="28">
        <f>3600*HOUR(B11)+60*MINUTE(B11)+SECOND(B11)</f>
        <v>2720</v>
      </c>
      <c r="C12" s="10" t="s">
        <v>16</v>
      </c>
      <c r="D12" s="49"/>
      <c r="E12" s="50"/>
    </row>
    <row r="13" spans="1:5">
      <c r="A13" s="8"/>
      <c r="B13" s="4"/>
      <c r="C13" s="10"/>
      <c r="D13" s="14"/>
      <c r="E13" s="15"/>
    </row>
    <row r="14" spans="1:5">
      <c r="A14" s="8" t="s">
        <v>22</v>
      </c>
      <c r="B14" s="12">
        <v>0.39583333333333331</v>
      </c>
      <c r="C14" s="10"/>
      <c r="D14" s="10"/>
      <c r="E14" s="11"/>
    </row>
    <row r="15" spans="1:5" ht="13.5" thickBot="1">
      <c r="A15" s="8" t="s">
        <v>4</v>
      </c>
      <c r="B15" s="13">
        <f>B14-B7</f>
        <v>2.2916666666666696E-2</v>
      </c>
      <c r="C15" s="10" t="s">
        <v>15</v>
      </c>
      <c r="D15" s="16"/>
      <c r="E15" s="17"/>
    </row>
    <row r="16" spans="1:5" ht="13.5" thickBot="1">
      <c r="A16" s="8"/>
      <c r="B16" s="29">
        <f>3600*HOUR(B15)+60*MINUTE(B15)+SECOND(B15)</f>
        <v>1980</v>
      </c>
      <c r="C16" s="10" t="s">
        <v>16</v>
      </c>
      <c r="D16" s="16"/>
      <c r="E16" s="17"/>
    </row>
    <row r="17" spans="1:6" ht="13.5" thickBot="1">
      <c r="A17" s="8"/>
      <c r="B17" s="10"/>
      <c r="C17" s="10"/>
      <c r="D17" s="10"/>
      <c r="E17" s="11"/>
    </row>
    <row r="18" spans="1:6" ht="13.5" thickBot="1">
      <c r="A18" s="8" t="s">
        <v>20</v>
      </c>
      <c r="B18" s="5">
        <v>2</v>
      </c>
      <c r="C18" s="10"/>
      <c r="D18" s="47" t="s">
        <v>19</v>
      </c>
      <c r="E18" s="48"/>
    </row>
    <row r="19" spans="1:6" ht="13.5" thickBot="1">
      <c r="A19" s="8" t="s">
        <v>21</v>
      </c>
      <c r="B19" s="5">
        <v>5</v>
      </c>
      <c r="C19" s="10"/>
      <c r="D19" s="49"/>
      <c r="E19" s="50"/>
    </row>
    <row r="20" spans="1:6" ht="13.5" thickBot="1">
      <c r="A20" s="8"/>
      <c r="B20" s="10"/>
      <c r="C20" s="10"/>
      <c r="D20" s="10"/>
      <c r="E20" s="11"/>
    </row>
    <row r="21" spans="1:6" ht="13.5" thickBot="1">
      <c r="A21" s="8" t="s">
        <v>29</v>
      </c>
      <c r="B21" s="7" t="s">
        <v>70</v>
      </c>
      <c r="C21" s="10"/>
      <c r="D21" s="10"/>
      <c r="E21" s="11"/>
    </row>
    <row r="22" spans="1:6">
      <c r="A22" s="8"/>
      <c r="B22" s="10"/>
      <c r="C22" s="10"/>
      <c r="D22" s="10"/>
      <c r="E22" s="11"/>
    </row>
    <row r="23" spans="1:6">
      <c r="A23" s="18"/>
      <c r="B23" s="3"/>
      <c r="C23" s="3"/>
      <c r="D23" s="3"/>
      <c r="E23" s="19"/>
      <c r="F23" s="2"/>
    </row>
    <row r="24" spans="1:6" ht="31.5" customHeight="1">
      <c r="A24" s="20" t="s">
        <v>6</v>
      </c>
      <c r="B24" s="52" t="s">
        <v>7</v>
      </c>
      <c r="C24" s="52"/>
      <c r="D24" s="52"/>
      <c r="E24" s="53"/>
      <c r="F24" s="2"/>
    </row>
    <row r="25" spans="1:6" ht="15.75">
      <c r="A25" s="20" t="s">
        <v>59</v>
      </c>
      <c r="B25" s="43" t="s">
        <v>8</v>
      </c>
      <c r="C25" s="43"/>
      <c r="D25" s="22" t="s">
        <v>58</v>
      </c>
      <c r="E25" s="23" t="s">
        <v>9</v>
      </c>
      <c r="F25" s="2"/>
    </row>
    <row r="26" spans="1:6" ht="38.25">
      <c r="A26" s="24" t="s">
        <v>47</v>
      </c>
      <c r="B26" s="44" t="s">
        <v>71</v>
      </c>
      <c r="C26" s="32"/>
      <c r="D26" s="25" t="s">
        <v>10</v>
      </c>
      <c r="E26" s="26" t="s">
        <v>27</v>
      </c>
      <c r="F26" s="2"/>
    </row>
    <row r="27" spans="1:6" ht="38.25">
      <c r="A27" s="24" t="s">
        <v>48</v>
      </c>
      <c r="B27" s="44" t="s">
        <v>71</v>
      </c>
      <c r="C27" s="32"/>
      <c r="D27" s="25" t="s">
        <v>10</v>
      </c>
      <c r="E27" s="26" t="s">
        <v>27</v>
      </c>
      <c r="F27" s="2"/>
    </row>
    <row r="28" spans="1:6">
      <c r="A28" s="24"/>
      <c r="B28" s="51"/>
      <c r="C28" s="51"/>
      <c r="D28" s="25"/>
      <c r="E28" s="26"/>
      <c r="F28" s="2"/>
    </row>
    <row r="29" spans="1:6">
      <c r="A29" s="24"/>
      <c r="B29" s="51"/>
      <c r="C29" s="51"/>
      <c r="D29" s="25"/>
      <c r="E29" s="26"/>
      <c r="F29" s="2"/>
    </row>
    <row r="30" spans="1:6">
      <c r="A30" s="24"/>
      <c r="B30" s="51"/>
      <c r="C30" s="51"/>
      <c r="D30" s="27"/>
      <c r="E30" s="21"/>
      <c r="F30" s="2"/>
    </row>
    <row r="31" spans="1:6" ht="15.75">
      <c r="A31" s="45" t="s">
        <v>11</v>
      </c>
      <c r="B31" s="46"/>
      <c r="C31" s="46"/>
      <c r="D31" s="27"/>
      <c r="E31" s="21"/>
      <c r="F31" s="2"/>
    </row>
    <row r="32" spans="1:6" ht="102.75" customHeight="1">
      <c r="A32" s="31" t="s">
        <v>0</v>
      </c>
      <c r="B32" s="32"/>
      <c r="C32" s="32"/>
      <c r="D32" s="32"/>
      <c r="E32" s="33"/>
      <c r="F32" s="6"/>
    </row>
    <row r="33" spans="1:5">
      <c r="A33" s="34" t="s">
        <v>28</v>
      </c>
      <c r="B33" s="35"/>
      <c r="C33" s="35"/>
      <c r="D33" s="35"/>
      <c r="E33" s="36"/>
    </row>
    <row r="34" spans="1:5">
      <c r="A34" s="34"/>
      <c r="B34" s="35"/>
      <c r="C34" s="35"/>
      <c r="D34" s="35"/>
      <c r="E34" s="36"/>
    </row>
    <row r="35" spans="1:5">
      <c r="A35" s="34"/>
      <c r="B35" s="35"/>
      <c r="C35" s="35"/>
      <c r="D35" s="35"/>
      <c r="E35" s="36"/>
    </row>
    <row r="36" spans="1:5">
      <c r="A36" s="34"/>
      <c r="B36" s="35"/>
      <c r="C36" s="35"/>
      <c r="D36" s="35"/>
      <c r="E36" s="36"/>
    </row>
    <row r="37" spans="1:5">
      <c r="A37" s="34"/>
      <c r="B37" s="35"/>
      <c r="C37" s="35"/>
      <c r="D37" s="35"/>
      <c r="E37" s="36"/>
    </row>
    <row r="38" spans="1:5">
      <c r="A38" s="34"/>
      <c r="B38" s="35"/>
      <c r="C38" s="35"/>
      <c r="D38" s="35"/>
      <c r="E38" s="36"/>
    </row>
    <row r="39" spans="1:5" ht="13.5" thickBot="1">
      <c r="A39" s="37"/>
      <c r="B39" s="38"/>
      <c r="C39" s="38"/>
      <c r="D39" s="38"/>
      <c r="E39" s="39"/>
    </row>
  </sheetData>
  <mergeCells count="14">
    <mergeCell ref="A32:E32"/>
    <mergeCell ref="A33:E39"/>
    <mergeCell ref="A1:E1"/>
    <mergeCell ref="B25:C25"/>
    <mergeCell ref="B26:C26"/>
    <mergeCell ref="A31:C31"/>
    <mergeCell ref="D8:E9"/>
    <mergeCell ref="D18:E19"/>
    <mergeCell ref="D11:E12"/>
    <mergeCell ref="B30:C30"/>
    <mergeCell ref="B27:C27"/>
    <mergeCell ref="B24:E24"/>
    <mergeCell ref="B28:C28"/>
    <mergeCell ref="B29:C29"/>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983"/>
  <sheetViews>
    <sheetView workbookViewId="0"/>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78</v>
      </c>
      <c r="B1" t="s">
        <v>1</v>
      </c>
      <c r="C1" t="s">
        <v>2</v>
      </c>
      <c r="D1" t="s">
        <v>3</v>
      </c>
      <c r="F1" t="s">
        <v>30</v>
      </c>
      <c r="G1" t="s">
        <v>31</v>
      </c>
      <c r="H1" t="s">
        <v>32</v>
      </c>
      <c r="I1" t="s">
        <v>36</v>
      </c>
      <c r="J1" t="s">
        <v>37</v>
      </c>
      <c r="K1" t="s">
        <v>38</v>
      </c>
      <c r="L1" t="s">
        <v>39</v>
      </c>
      <c r="N1" t="s">
        <v>33</v>
      </c>
      <c r="O1" t="s">
        <v>34</v>
      </c>
      <c r="P1" t="s">
        <v>35</v>
      </c>
      <c r="Q1" t="s">
        <v>40</v>
      </c>
      <c r="R1" t="s">
        <v>41</v>
      </c>
      <c r="S1" t="s">
        <v>42</v>
      </c>
      <c r="T1" t="s">
        <v>43</v>
      </c>
      <c r="U1" t="s">
        <v>44</v>
      </c>
      <c r="V1" t="s">
        <v>45</v>
      </c>
      <c r="W1" t="s">
        <v>46</v>
      </c>
      <c r="Y1" t="s">
        <v>49</v>
      </c>
      <c r="Z1" t="s">
        <v>50</v>
      </c>
      <c r="AA1" t="s">
        <v>51</v>
      </c>
      <c r="AB1" t="s">
        <v>52</v>
      </c>
      <c r="AC1" t="s">
        <v>55</v>
      </c>
      <c r="AD1" t="s">
        <v>53</v>
      </c>
      <c r="AE1" t="s">
        <v>54</v>
      </c>
      <c r="AF1" t="s">
        <v>57</v>
      </c>
      <c r="AG1" t="s">
        <v>60</v>
      </c>
      <c r="AH1" t="s">
        <v>61</v>
      </c>
      <c r="AI1" t="s">
        <v>62</v>
      </c>
      <c r="AJ1" t="s">
        <v>63</v>
      </c>
      <c r="AK1" t="s">
        <v>64</v>
      </c>
      <c r="AL1" t="s">
        <v>65</v>
      </c>
      <c r="AM1" t="s">
        <v>67</v>
      </c>
      <c r="AN1" t="s">
        <v>53</v>
      </c>
      <c r="AP1" t="s">
        <v>66</v>
      </c>
      <c r="AQ1" t="s">
        <v>56</v>
      </c>
      <c r="AR1" t="s">
        <v>67</v>
      </c>
      <c r="AS1" t="s">
        <v>62</v>
      </c>
      <c r="AT1" t="s">
        <v>65</v>
      </c>
      <c r="AU1" t="s">
        <v>68</v>
      </c>
      <c r="AV1" t="s">
        <v>69</v>
      </c>
    </row>
    <row r="2" spans="1:48">
      <c r="A2">
        <v>-0.359375</v>
      </c>
      <c r="B2">
        <v>125.386047</v>
      </c>
      <c r="C2">
        <v>-62.017822000000002</v>
      </c>
      <c r="D2">
        <v>63.230896000000001</v>
      </c>
      <c r="F2">
        <v>-0.20881655999999998</v>
      </c>
      <c r="G2">
        <v>1.2041908000000013E-2</v>
      </c>
      <c r="H2">
        <v>7.6369479999999993E-3</v>
      </c>
      <c r="I2">
        <v>3.2129459999999609E-3</v>
      </c>
      <c r="J2">
        <v>6.3334901999999998E-2</v>
      </c>
      <c r="K2">
        <v>-1.4312599999999898E-3</v>
      </c>
      <c r="L2">
        <v>6.8171404000000005E-2</v>
      </c>
      <c r="N2">
        <v>-62.123108000000002</v>
      </c>
      <c r="O2">
        <v>63.111877</v>
      </c>
      <c r="P2">
        <v>-62.205505000000002</v>
      </c>
      <c r="Q2">
        <v>-62.205505000000002</v>
      </c>
      <c r="R2">
        <v>62.864685000000001</v>
      </c>
      <c r="S2">
        <v>5.0354000000000003E-2</v>
      </c>
      <c r="T2">
        <v>0.146484</v>
      </c>
      <c r="U2">
        <v>0.151062</v>
      </c>
      <c r="V2">
        <v>63.139342999999997</v>
      </c>
      <c r="W2">
        <v>-62.246704000000001</v>
      </c>
      <c r="Y2">
        <v>-0.18768299999999982</v>
      </c>
      <c r="Z2">
        <v>-0.11901900000000154</v>
      </c>
      <c r="AA2">
        <v>-0.10528599999999955</v>
      </c>
      <c r="AB2">
        <v>-0.18768299999999982</v>
      </c>
      <c r="AC2">
        <v>-0.36621099999999984</v>
      </c>
      <c r="AD2">
        <v>-0.2288819999999987</v>
      </c>
      <c r="AE2">
        <v>-9.1553000000004658E-2</v>
      </c>
      <c r="AF2">
        <v>8.2397000000000276E-2</v>
      </c>
      <c r="AG2">
        <v>62.164306000000003</v>
      </c>
      <c r="AH2">
        <v>62.168884000000006</v>
      </c>
      <c r="AI2">
        <v>124.882507</v>
      </c>
      <c r="AJ2">
        <v>125.129699</v>
      </c>
      <c r="AK2">
        <v>-0.10528599999999955</v>
      </c>
      <c r="AL2">
        <v>125.15716499999999</v>
      </c>
      <c r="AM2">
        <v>62.068176000000001</v>
      </c>
      <c r="AN2">
        <v>-0.2288819999999987</v>
      </c>
      <c r="AP2">
        <v>125.129699</v>
      </c>
      <c r="AQ2">
        <v>-0.10528599999999955</v>
      </c>
      <c r="AR2">
        <v>62.068176000000001</v>
      </c>
      <c r="AS2">
        <v>124.882507</v>
      </c>
      <c r="AT2">
        <v>125.15716499999999</v>
      </c>
      <c r="AU2">
        <v>-125.436401</v>
      </c>
      <c r="AV2">
        <v>-125.4776</v>
      </c>
    </row>
    <row r="3" spans="1:48">
      <c r="A3">
        <v>0.640625</v>
      </c>
      <c r="B3">
        <v>125.46386699999999</v>
      </c>
      <c r="C3">
        <v>-61.990355999999998</v>
      </c>
      <c r="D3">
        <v>63.166809000000001</v>
      </c>
      <c r="F3">
        <v>-3.3340559999999991E-2</v>
      </c>
      <c r="G3">
        <v>4.7787080000000117E-3</v>
      </c>
      <c r="H3">
        <v>6.5689479999999998E-3</v>
      </c>
      <c r="I3">
        <v>-2.7686540000000483E-3</v>
      </c>
      <c r="J3">
        <v>6.4616701999999998E-2</v>
      </c>
      <c r="K3">
        <v>-5.7685999999999014E-4</v>
      </c>
      <c r="L3">
        <v>6.7316803999999994E-2</v>
      </c>
      <c r="N3">
        <v>-61.875915999999997</v>
      </c>
      <c r="O3">
        <v>63.070678999999998</v>
      </c>
      <c r="P3">
        <v>-62.182617</v>
      </c>
      <c r="Q3">
        <v>-62.123108000000002</v>
      </c>
      <c r="R3">
        <v>62.901305999999998</v>
      </c>
      <c r="S3">
        <v>4.1199E-2</v>
      </c>
      <c r="T3">
        <v>-7.782E-2</v>
      </c>
      <c r="U3">
        <v>0.13275100000000001</v>
      </c>
      <c r="V3">
        <v>63.084412</v>
      </c>
      <c r="W3">
        <v>-62.223815999999999</v>
      </c>
      <c r="Y3">
        <v>-0.19226100000000201</v>
      </c>
      <c r="Z3">
        <v>-9.6130000000002269E-2</v>
      </c>
      <c r="AA3">
        <v>0.11444000000000187</v>
      </c>
      <c r="AB3">
        <v>-0.13275200000000353</v>
      </c>
      <c r="AC3">
        <v>-0.26550300000000249</v>
      </c>
      <c r="AD3">
        <v>-0.23346000000000089</v>
      </c>
      <c r="AE3">
        <v>-8.2397000000000276E-2</v>
      </c>
      <c r="AF3">
        <v>0.30670100000000389</v>
      </c>
      <c r="AG3">
        <v>61.912535999999996</v>
      </c>
      <c r="AH3">
        <v>62.123106999999997</v>
      </c>
      <c r="AI3">
        <v>124.891662</v>
      </c>
      <c r="AJ3">
        <v>125.061035</v>
      </c>
      <c r="AK3">
        <v>0.11444000000000187</v>
      </c>
      <c r="AL3">
        <v>125.07476800000001</v>
      </c>
      <c r="AM3">
        <v>62.031554999999997</v>
      </c>
      <c r="AN3">
        <v>-0.23346000000000089</v>
      </c>
      <c r="AP3">
        <v>125.061035</v>
      </c>
      <c r="AQ3">
        <v>0.11444000000000187</v>
      </c>
      <c r="AR3">
        <v>62.031554999999997</v>
      </c>
      <c r="AS3">
        <v>124.891662</v>
      </c>
      <c r="AT3">
        <v>125.07476800000001</v>
      </c>
      <c r="AU3">
        <v>-125.34942599999999</v>
      </c>
      <c r="AV3">
        <v>-125.390625</v>
      </c>
    </row>
    <row r="4" spans="1:48">
      <c r="A4">
        <v>1.640625</v>
      </c>
      <c r="B4">
        <v>125.45013400000001</v>
      </c>
      <c r="C4">
        <v>-62.008667000000003</v>
      </c>
      <c r="D4">
        <v>63.185119999999998</v>
      </c>
      <c r="F4">
        <v>-1.808155999999999E-2</v>
      </c>
      <c r="G4">
        <v>9.9057080000000131E-3</v>
      </c>
      <c r="H4">
        <v>4.6463479999999998E-3</v>
      </c>
      <c r="I4">
        <v>-2.5548540000000395E-3</v>
      </c>
      <c r="J4">
        <v>6.2266901999999992E-2</v>
      </c>
      <c r="K4">
        <v>-1.0040599999999844E-3</v>
      </c>
      <c r="L4">
        <v>6.9666803999999999E-2</v>
      </c>
      <c r="N4">
        <v>-62.132263000000002</v>
      </c>
      <c r="O4">
        <v>63.02948</v>
      </c>
      <c r="P4">
        <v>-62.210082999999997</v>
      </c>
      <c r="Q4">
        <v>-62.187195000000003</v>
      </c>
      <c r="R4">
        <v>62.905884</v>
      </c>
      <c r="S4">
        <v>5.9508999999999999E-2</v>
      </c>
      <c r="T4">
        <v>-6.8665000000000004E-2</v>
      </c>
      <c r="U4">
        <v>0.17394999999999999</v>
      </c>
      <c r="V4">
        <v>63.075256000000003</v>
      </c>
      <c r="W4">
        <v>-62.214661</v>
      </c>
      <c r="Y4">
        <v>-0.20141599999999471</v>
      </c>
      <c r="Z4">
        <v>-0.15563999999999822</v>
      </c>
      <c r="AA4">
        <v>-0.12359599999999915</v>
      </c>
      <c r="AB4">
        <v>-0.17852800000000002</v>
      </c>
      <c r="AC4">
        <v>-0.27923599999999738</v>
      </c>
      <c r="AD4">
        <v>-0.2059939999999969</v>
      </c>
      <c r="AE4">
        <v>-0.10986399999999463</v>
      </c>
      <c r="AF4">
        <v>7.7819999999995559E-2</v>
      </c>
      <c r="AG4">
        <v>61.940002</v>
      </c>
      <c r="AH4">
        <v>62.182617</v>
      </c>
      <c r="AI4">
        <v>124.914551</v>
      </c>
      <c r="AJ4">
        <v>125.03814700000001</v>
      </c>
      <c r="AK4">
        <v>-0.12359599999999915</v>
      </c>
      <c r="AL4">
        <v>125.083923</v>
      </c>
      <c r="AM4">
        <v>62.068176000000001</v>
      </c>
      <c r="AN4">
        <v>-0.2059939999999969</v>
      </c>
      <c r="AP4">
        <v>125.03814700000001</v>
      </c>
      <c r="AQ4">
        <v>-0.12359599999999915</v>
      </c>
      <c r="AR4">
        <v>62.068176000000001</v>
      </c>
      <c r="AS4">
        <v>124.914551</v>
      </c>
      <c r="AT4">
        <v>125.083923</v>
      </c>
      <c r="AU4">
        <v>-125.395203</v>
      </c>
      <c r="AV4">
        <v>-125.39978099999999</v>
      </c>
    </row>
    <row r="5" spans="1:48">
      <c r="A5">
        <v>2.640625</v>
      </c>
      <c r="B5">
        <v>125.468445</v>
      </c>
      <c r="C5">
        <v>-61.976624000000001</v>
      </c>
      <c r="D5">
        <v>63.203429999999997</v>
      </c>
      <c r="F5">
        <v>-0.23170455999999998</v>
      </c>
      <c r="G5">
        <v>1.0119308000000013E-2</v>
      </c>
      <c r="H5">
        <v>9.559548000000001E-3</v>
      </c>
      <c r="I5">
        <v>1.7175459999999587E-3</v>
      </c>
      <c r="J5">
        <v>6.4830301999999992E-2</v>
      </c>
      <c r="K5">
        <v>-1.4945999999999016E-4</v>
      </c>
      <c r="L5">
        <v>6.9453204000000004E-2</v>
      </c>
      <c r="N5">
        <v>-62.045287999999999</v>
      </c>
      <c r="O5">
        <v>63.079833999999998</v>
      </c>
      <c r="P5">
        <v>-62.205505000000002</v>
      </c>
      <c r="Q5">
        <v>-62.113953000000002</v>
      </c>
      <c r="R5">
        <v>62.942504999999997</v>
      </c>
      <c r="S5">
        <v>0.13732900000000001</v>
      </c>
      <c r="T5">
        <v>2.2887999999999999E-2</v>
      </c>
      <c r="U5">
        <v>0.25634800000000002</v>
      </c>
      <c r="V5">
        <v>63.107300000000002</v>
      </c>
      <c r="W5">
        <v>-62.214661</v>
      </c>
      <c r="Y5">
        <v>-0.22888100000000122</v>
      </c>
      <c r="Z5">
        <v>-0.12359599999999915</v>
      </c>
      <c r="AA5">
        <v>-6.8663999999998282E-2</v>
      </c>
      <c r="AB5">
        <v>-0.13732900000000114</v>
      </c>
      <c r="AC5">
        <v>-0.2609250000000003</v>
      </c>
      <c r="AD5">
        <v>-0.2380369999999985</v>
      </c>
      <c r="AE5">
        <v>-9.6129999999995164E-2</v>
      </c>
      <c r="AF5">
        <v>0.16021700000000294</v>
      </c>
      <c r="AG5">
        <v>61.999512000000003</v>
      </c>
      <c r="AH5">
        <v>62.232972000000004</v>
      </c>
      <c r="AI5">
        <v>124.919129</v>
      </c>
      <c r="AJ5">
        <v>125.05645799999999</v>
      </c>
      <c r="AK5">
        <v>-6.8663999999998282E-2</v>
      </c>
      <c r="AL5">
        <v>125.083924</v>
      </c>
      <c r="AM5">
        <v>62.113953000000002</v>
      </c>
      <c r="AN5">
        <v>-0.2380369999999985</v>
      </c>
      <c r="AP5">
        <v>125.05645799999999</v>
      </c>
      <c r="AQ5">
        <v>-6.8663999999998282E-2</v>
      </c>
      <c r="AR5">
        <v>62.113953000000002</v>
      </c>
      <c r="AS5">
        <v>124.919129</v>
      </c>
      <c r="AT5">
        <v>125.083924</v>
      </c>
      <c r="AU5">
        <v>-125.408935</v>
      </c>
      <c r="AV5">
        <v>-125.418091</v>
      </c>
    </row>
    <row r="6" spans="1:48">
      <c r="A6">
        <v>3.640625</v>
      </c>
      <c r="B6">
        <v>125.49591100000001</v>
      </c>
      <c r="C6">
        <v>-61.994934000000001</v>
      </c>
      <c r="D6">
        <v>63.185119999999998</v>
      </c>
      <c r="F6">
        <v>-4.8599059999999986E-2</v>
      </c>
      <c r="G6">
        <v>9.0513080000000131E-3</v>
      </c>
      <c r="H6">
        <v>8.7051480000000011E-3</v>
      </c>
      <c r="I6">
        <v>-1.70045400000004E-3</v>
      </c>
      <c r="J6">
        <v>6.312130199999999E-2</v>
      </c>
      <c r="K6">
        <v>2.7774000000001519E-4</v>
      </c>
      <c r="L6">
        <v>6.7957803999999997E-2</v>
      </c>
      <c r="N6">
        <v>-62.095641999999998</v>
      </c>
      <c r="O6">
        <v>63.02948</v>
      </c>
      <c r="P6">
        <v>-62.196350000000002</v>
      </c>
      <c r="Q6">
        <v>-62.145995999999997</v>
      </c>
      <c r="R6">
        <v>62.928772000000002</v>
      </c>
      <c r="S6">
        <v>0.10070800000000001</v>
      </c>
      <c r="T6">
        <v>-6.8665000000000004E-2</v>
      </c>
      <c r="U6">
        <v>0.18768299999999999</v>
      </c>
      <c r="V6">
        <v>63.093567</v>
      </c>
      <c r="W6">
        <v>-62.205505000000002</v>
      </c>
      <c r="Y6">
        <v>-0.20141600000000182</v>
      </c>
      <c r="Z6">
        <v>-0.15563999999999822</v>
      </c>
      <c r="AA6">
        <v>-0.10070799999999736</v>
      </c>
      <c r="AB6">
        <v>-0.15106199999999603</v>
      </c>
      <c r="AC6">
        <v>-0.25634799999999558</v>
      </c>
      <c r="AD6">
        <v>-0.21057100000000162</v>
      </c>
      <c r="AE6">
        <v>-9.1552999999997553E-2</v>
      </c>
      <c r="AF6">
        <v>0.10070800000000446</v>
      </c>
      <c r="AG6">
        <v>61.926268999999998</v>
      </c>
      <c r="AH6">
        <v>62.182617</v>
      </c>
      <c r="AI6">
        <v>124.92370600000001</v>
      </c>
      <c r="AJ6">
        <v>125.02441400000001</v>
      </c>
      <c r="AK6">
        <v>-0.10070799999999736</v>
      </c>
      <c r="AL6">
        <v>125.08850100000001</v>
      </c>
      <c r="AM6">
        <v>62.095641999999998</v>
      </c>
      <c r="AN6">
        <v>-0.21057100000000162</v>
      </c>
      <c r="AP6">
        <v>125.02441400000001</v>
      </c>
      <c r="AQ6">
        <v>-0.10070799999999736</v>
      </c>
      <c r="AR6">
        <v>62.095641999999998</v>
      </c>
      <c r="AS6">
        <v>124.92370600000001</v>
      </c>
      <c r="AT6">
        <v>125.08850100000001</v>
      </c>
      <c r="AU6">
        <v>-125.38147000000001</v>
      </c>
      <c r="AV6">
        <v>-125.390625</v>
      </c>
    </row>
    <row r="7" spans="1:48">
      <c r="A7">
        <v>4.640625</v>
      </c>
      <c r="B7">
        <v>125.49591100000001</v>
      </c>
      <c r="C7">
        <v>-61.953735000000002</v>
      </c>
      <c r="D7">
        <v>63.198853</v>
      </c>
      <c r="F7">
        <v>-0.23933405999999999</v>
      </c>
      <c r="G7">
        <v>8.837508000000013E-3</v>
      </c>
      <c r="H7">
        <v>9.3459480000000015E-3</v>
      </c>
      <c r="I7">
        <v>8.6294599999995334E-4</v>
      </c>
      <c r="J7">
        <v>6.2266901999999992E-2</v>
      </c>
      <c r="K7">
        <v>-2.7130599999999894E-3</v>
      </c>
      <c r="L7">
        <v>6.9239403999999991E-2</v>
      </c>
      <c r="N7">
        <v>-62.031554999999997</v>
      </c>
      <c r="O7">
        <v>63.047790999999997</v>
      </c>
      <c r="P7">
        <v>-62.191772</v>
      </c>
      <c r="Q7">
        <v>-62.104796999999998</v>
      </c>
      <c r="R7">
        <v>62.983704000000003</v>
      </c>
      <c r="S7">
        <v>0.169373</v>
      </c>
      <c r="T7">
        <v>-3.6621000000000001E-2</v>
      </c>
      <c r="U7">
        <v>0.27465800000000001</v>
      </c>
      <c r="V7">
        <v>63.084412</v>
      </c>
      <c r="W7">
        <v>-62.200927999999998</v>
      </c>
      <c r="Y7">
        <v>-0.2380369999999985</v>
      </c>
      <c r="Z7">
        <v>-0.15106200000000314</v>
      </c>
      <c r="AA7">
        <v>-7.7819999999995559E-2</v>
      </c>
      <c r="AB7">
        <v>-0.15106199999999603</v>
      </c>
      <c r="AC7">
        <v>-0.2151489999999967</v>
      </c>
      <c r="AD7">
        <v>-0.24719299999999578</v>
      </c>
      <c r="AE7">
        <v>-0.11444099999999935</v>
      </c>
      <c r="AF7">
        <v>0.16021700000000294</v>
      </c>
      <c r="AG7">
        <v>61.917114000000005</v>
      </c>
      <c r="AH7">
        <v>62.228393000000004</v>
      </c>
      <c r="AI7">
        <v>124.93743900000001</v>
      </c>
      <c r="AJ7">
        <v>125.001526</v>
      </c>
      <c r="AK7">
        <v>-7.7819999999995559E-2</v>
      </c>
      <c r="AL7">
        <v>125.03814700000001</v>
      </c>
      <c r="AM7">
        <v>62.123108000000002</v>
      </c>
      <c r="AN7">
        <v>-0.24719299999999578</v>
      </c>
      <c r="AP7">
        <v>125.001526</v>
      </c>
      <c r="AQ7">
        <v>-7.7819999999995559E-2</v>
      </c>
      <c r="AR7">
        <v>62.123108000000002</v>
      </c>
      <c r="AS7">
        <v>124.93743900000001</v>
      </c>
      <c r="AT7">
        <v>125.03814700000001</v>
      </c>
      <c r="AU7">
        <v>-125.390625</v>
      </c>
      <c r="AV7">
        <v>-125.39978099999999</v>
      </c>
    </row>
    <row r="8" spans="1:48">
      <c r="A8">
        <v>5.640625</v>
      </c>
      <c r="B8">
        <v>125.54626500000001</v>
      </c>
      <c r="C8">
        <v>-61.967467999999997</v>
      </c>
      <c r="D8">
        <v>63.180542000000003</v>
      </c>
      <c r="F8">
        <v>-0.17066955999999997</v>
      </c>
      <c r="G8">
        <v>1.0332908000000012E-2</v>
      </c>
      <c r="H8">
        <v>1.0414148000000002E-2</v>
      </c>
      <c r="I8">
        <v>-2.5548540000000395E-3</v>
      </c>
      <c r="J8">
        <v>6.3548501999999993E-2</v>
      </c>
      <c r="K8">
        <v>-1.8584599999999841E-3</v>
      </c>
      <c r="L8">
        <v>7.0734803999999998E-2</v>
      </c>
      <c r="N8">
        <v>-62.031554999999997</v>
      </c>
      <c r="O8">
        <v>63.02948</v>
      </c>
      <c r="P8">
        <v>-62.173462000000001</v>
      </c>
      <c r="Q8">
        <v>-62.077331999999998</v>
      </c>
      <c r="R8">
        <v>62.974547999999999</v>
      </c>
      <c r="S8">
        <v>0.15564</v>
      </c>
      <c r="T8">
        <v>-6.8665000000000004E-2</v>
      </c>
      <c r="U8">
        <v>0.28381299999999998</v>
      </c>
      <c r="V8">
        <v>63.111877</v>
      </c>
      <c r="W8">
        <v>-62.173462000000001</v>
      </c>
      <c r="Y8">
        <v>-0.20599400000000401</v>
      </c>
      <c r="Z8">
        <v>-0.15106200000000314</v>
      </c>
      <c r="AA8">
        <v>-6.4087000000000671E-2</v>
      </c>
      <c r="AB8">
        <v>-0.10986400000000174</v>
      </c>
      <c r="AC8">
        <v>-0.20599400000000401</v>
      </c>
      <c r="AD8">
        <v>-0.20599400000000401</v>
      </c>
      <c r="AE8">
        <v>-6.8665000000002863E-2</v>
      </c>
      <c r="AF8">
        <v>0.14190700000000334</v>
      </c>
      <c r="AG8">
        <v>61.898802999999994</v>
      </c>
      <c r="AH8">
        <v>62.251280999999999</v>
      </c>
      <c r="AI8">
        <v>124.942016</v>
      </c>
      <c r="AJ8">
        <v>124.996948</v>
      </c>
      <c r="AK8">
        <v>-6.4087000000000671E-2</v>
      </c>
      <c r="AL8">
        <v>125.07934499999999</v>
      </c>
      <c r="AM8">
        <v>62.123107999999995</v>
      </c>
      <c r="AN8">
        <v>-0.20599400000000401</v>
      </c>
      <c r="AP8">
        <v>124.996948</v>
      </c>
      <c r="AQ8">
        <v>-6.4087000000000671E-2</v>
      </c>
      <c r="AR8">
        <v>62.123107999999995</v>
      </c>
      <c r="AS8">
        <v>124.942016</v>
      </c>
      <c r="AT8">
        <v>125.07934499999999</v>
      </c>
      <c r="AU8">
        <v>-125.354004</v>
      </c>
      <c r="AV8">
        <v>-125.354004</v>
      </c>
    </row>
    <row r="9" spans="1:48">
      <c r="A9">
        <v>6.640625</v>
      </c>
      <c r="B9">
        <v>125.537109</v>
      </c>
      <c r="C9">
        <v>-61.953735000000002</v>
      </c>
      <c r="D9">
        <v>63.203429999999997</v>
      </c>
      <c r="F9">
        <v>-0.16304005999999999</v>
      </c>
      <c r="G9">
        <v>6.7013080000000126E-3</v>
      </c>
      <c r="H9">
        <v>1.0200548E-2</v>
      </c>
      <c r="I9">
        <v>-1.0596540000000431E-3</v>
      </c>
      <c r="J9">
        <v>6.3334901999999998E-2</v>
      </c>
      <c r="K9">
        <v>-1.4945999999999016E-4</v>
      </c>
      <c r="L9">
        <v>6.7957803999999997E-2</v>
      </c>
      <c r="N9">
        <v>-62.013244999999998</v>
      </c>
      <c r="O9">
        <v>63.043213000000002</v>
      </c>
      <c r="P9">
        <v>-62.168883999999998</v>
      </c>
      <c r="Q9">
        <v>-62.091064000000003</v>
      </c>
      <c r="R9">
        <v>62.974547999999999</v>
      </c>
      <c r="S9">
        <v>0.160217</v>
      </c>
      <c r="T9">
        <v>-5.0354000000000003E-2</v>
      </c>
      <c r="U9">
        <v>0.29754599999999998</v>
      </c>
      <c r="V9">
        <v>63.079833999999998</v>
      </c>
      <c r="W9">
        <v>-62.200927999999998</v>
      </c>
      <c r="Y9">
        <v>-0.2151489999999967</v>
      </c>
      <c r="Z9">
        <v>-0.16021699999999583</v>
      </c>
      <c r="AA9">
        <v>-5.9509999999995955E-2</v>
      </c>
      <c r="AB9">
        <v>-0.13732900000000114</v>
      </c>
      <c r="AC9">
        <v>-0.2288819999999987</v>
      </c>
      <c r="AD9">
        <v>-0.24719299999999578</v>
      </c>
      <c r="AE9">
        <v>-0.12359599999999915</v>
      </c>
      <c r="AF9">
        <v>0.15563900000000075</v>
      </c>
      <c r="AG9">
        <v>61.903381000000003</v>
      </c>
      <c r="AH9">
        <v>62.251280999999999</v>
      </c>
      <c r="AI9">
        <v>124.92828299999999</v>
      </c>
      <c r="AJ9">
        <v>124.996948</v>
      </c>
      <c r="AK9">
        <v>-5.9509999999995955E-2</v>
      </c>
      <c r="AL9">
        <v>125.033569</v>
      </c>
      <c r="AM9">
        <v>62.113952000000005</v>
      </c>
      <c r="AN9">
        <v>-0.24719299999999578</v>
      </c>
      <c r="AP9">
        <v>124.996948</v>
      </c>
      <c r="AQ9">
        <v>-5.9509999999995955E-2</v>
      </c>
      <c r="AR9">
        <v>62.113952000000005</v>
      </c>
      <c r="AS9">
        <v>124.92828299999999</v>
      </c>
      <c r="AT9">
        <v>125.033569</v>
      </c>
      <c r="AU9">
        <v>-125.37231399999999</v>
      </c>
      <c r="AV9">
        <v>-125.404358</v>
      </c>
    </row>
    <row r="10" spans="1:48">
      <c r="A10">
        <v>7.640625</v>
      </c>
      <c r="B10">
        <v>125.518799</v>
      </c>
      <c r="C10">
        <v>-61.976624000000001</v>
      </c>
      <c r="D10">
        <v>63.198853</v>
      </c>
      <c r="F10">
        <v>-0.20118705999999997</v>
      </c>
      <c r="G10">
        <v>7.7695080000000135E-3</v>
      </c>
      <c r="H10">
        <v>9.9869480000000007E-3</v>
      </c>
      <c r="I10">
        <v>1.9311459999999613E-3</v>
      </c>
      <c r="J10">
        <v>6.3975902000000001E-2</v>
      </c>
      <c r="K10">
        <v>-3.5674599999999889E-3</v>
      </c>
      <c r="L10">
        <v>6.9239403999999991E-2</v>
      </c>
      <c r="N10">
        <v>-62.049866000000002</v>
      </c>
      <c r="O10">
        <v>63.034058000000002</v>
      </c>
      <c r="P10">
        <v>-62.182617</v>
      </c>
      <c r="Q10">
        <v>-62.104796999999998</v>
      </c>
      <c r="R10">
        <v>62.965392999999999</v>
      </c>
      <c r="S10">
        <v>0.15564</v>
      </c>
      <c r="T10">
        <v>-4.1199E-2</v>
      </c>
      <c r="U10">
        <v>0.28381299999999998</v>
      </c>
      <c r="V10">
        <v>63.093567</v>
      </c>
      <c r="W10">
        <v>-62.196350000000002</v>
      </c>
      <c r="Y10">
        <v>-0.20599299999999943</v>
      </c>
      <c r="Z10">
        <v>-0.16479499999999803</v>
      </c>
      <c r="AA10">
        <v>-7.3242000000000473E-2</v>
      </c>
      <c r="AB10">
        <v>-0.12817299999999676</v>
      </c>
      <c r="AC10">
        <v>-0.23346000000000089</v>
      </c>
      <c r="AD10">
        <v>-0.21972600000000142</v>
      </c>
      <c r="AE10">
        <v>-0.10528599999999955</v>
      </c>
      <c r="AF10">
        <v>0.13275099999999895</v>
      </c>
      <c r="AG10">
        <v>61.935425000000002</v>
      </c>
      <c r="AH10">
        <v>62.260437000000003</v>
      </c>
      <c r="AI10">
        <v>124.94201699999999</v>
      </c>
      <c r="AJ10">
        <v>125.010682</v>
      </c>
      <c r="AK10">
        <v>-7.3242000000000473E-2</v>
      </c>
      <c r="AL10">
        <v>125.07019099999999</v>
      </c>
      <c r="AM10">
        <v>62.132263999999999</v>
      </c>
      <c r="AN10">
        <v>-0.21972600000000142</v>
      </c>
      <c r="AP10">
        <v>125.010682</v>
      </c>
      <c r="AQ10">
        <v>-7.3242000000000473E-2</v>
      </c>
      <c r="AR10">
        <v>62.132263999999999</v>
      </c>
      <c r="AS10">
        <v>124.94201699999999</v>
      </c>
      <c r="AT10">
        <v>125.07019099999999</v>
      </c>
      <c r="AU10">
        <v>-125.38147000000001</v>
      </c>
      <c r="AV10">
        <v>-125.39520300000001</v>
      </c>
    </row>
    <row r="11" spans="1:48">
      <c r="A11">
        <v>8.640625</v>
      </c>
      <c r="B11">
        <v>125.491333</v>
      </c>
      <c r="C11">
        <v>-61.967467999999997</v>
      </c>
      <c r="D11">
        <v>63.203429999999997</v>
      </c>
      <c r="F11">
        <v>-0.15541055999999998</v>
      </c>
      <c r="G11">
        <v>8.6239080000000135E-3</v>
      </c>
      <c r="H11">
        <v>1.1909548000000001E-2</v>
      </c>
      <c r="I11">
        <v>4.3574599999995911E-4</v>
      </c>
      <c r="J11">
        <v>6.3762101999999987E-2</v>
      </c>
      <c r="K11">
        <v>-3.1402599999999837E-3</v>
      </c>
      <c r="L11">
        <v>7.0307603999999996E-2</v>
      </c>
      <c r="N11">
        <v>-62.036133</v>
      </c>
      <c r="O11">
        <v>63.056946000000003</v>
      </c>
      <c r="P11">
        <v>-62.187195000000003</v>
      </c>
      <c r="Q11">
        <v>-62.086486999999998</v>
      </c>
      <c r="R11">
        <v>62.960814999999997</v>
      </c>
      <c r="S11">
        <v>0.164795</v>
      </c>
      <c r="T11">
        <v>-4.1199E-2</v>
      </c>
      <c r="U11">
        <v>0.28839100000000001</v>
      </c>
      <c r="V11">
        <v>63.084412</v>
      </c>
      <c r="W11">
        <v>-62.182617</v>
      </c>
      <c r="Y11">
        <v>-0.219727000000006</v>
      </c>
      <c r="Z11">
        <v>-0.14648399999999384</v>
      </c>
      <c r="AA11">
        <v>-6.8665000000002863E-2</v>
      </c>
      <c r="AB11">
        <v>-0.11901900000000154</v>
      </c>
      <c r="AC11">
        <v>-0.24261500000000069</v>
      </c>
      <c r="AD11">
        <v>-0.21514900000000381</v>
      </c>
      <c r="AE11">
        <v>-0.11901799999999696</v>
      </c>
      <c r="AF11">
        <v>0.15106200000000314</v>
      </c>
      <c r="AG11">
        <v>61.926268999999998</v>
      </c>
      <c r="AH11">
        <v>62.255858999999994</v>
      </c>
      <c r="AI11">
        <v>124.92828299999999</v>
      </c>
      <c r="AJ11">
        <v>125.02441400000001</v>
      </c>
      <c r="AK11">
        <v>-6.8665000000002863E-2</v>
      </c>
      <c r="AL11">
        <v>125.05188</v>
      </c>
      <c r="AM11">
        <v>62.132262999999995</v>
      </c>
      <c r="AN11">
        <v>-0.21514900000000381</v>
      </c>
      <c r="AP11">
        <v>125.02441400000001</v>
      </c>
      <c r="AQ11">
        <v>-6.8665000000002863E-2</v>
      </c>
      <c r="AR11">
        <v>62.132262999999995</v>
      </c>
      <c r="AS11">
        <v>124.92828299999999</v>
      </c>
      <c r="AT11">
        <v>125.05188</v>
      </c>
      <c r="AU11">
        <v>-125.390625</v>
      </c>
      <c r="AV11">
        <v>-125.38604699999999</v>
      </c>
    </row>
    <row r="12" spans="1:48">
      <c r="A12">
        <v>9.640625</v>
      </c>
      <c r="B12">
        <v>125.486755</v>
      </c>
      <c r="C12">
        <v>-61.972045999999999</v>
      </c>
      <c r="D12">
        <v>63.217162999999999</v>
      </c>
      <c r="F12">
        <v>-0.24696355999999997</v>
      </c>
      <c r="G12">
        <v>7.7695080000000135E-3</v>
      </c>
      <c r="H12">
        <v>1.1695948000000001E-2</v>
      </c>
      <c r="I12">
        <v>-8.460540000000405E-4</v>
      </c>
      <c r="J12">
        <v>6.2480501999999993E-2</v>
      </c>
      <c r="K12">
        <v>-2.926659999999992E-3</v>
      </c>
      <c r="L12">
        <v>6.8598603999999994E-2</v>
      </c>
      <c r="N12">
        <v>-62.036133</v>
      </c>
      <c r="O12">
        <v>63.047790999999997</v>
      </c>
      <c r="P12">
        <v>-62.200927999999998</v>
      </c>
      <c r="Q12">
        <v>-62.104796999999998</v>
      </c>
      <c r="R12">
        <v>62.974547999999999</v>
      </c>
      <c r="S12">
        <v>0.160217</v>
      </c>
      <c r="T12">
        <v>-2.7466000000000001E-2</v>
      </c>
      <c r="U12">
        <v>0.26550299999999999</v>
      </c>
      <c r="V12">
        <v>63.088988999999998</v>
      </c>
      <c r="W12">
        <v>-62.210082999999997</v>
      </c>
      <c r="Y12">
        <v>-0.2288819999999987</v>
      </c>
      <c r="Z12">
        <v>-0.16937200000000274</v>
      </c>
      <c r="AA12">
        <v>-6.4087000000000671E-2</v>
      </c>
      <c r="AB12">
        <v>-0.13275099999999895</v>
      </c>
      <c r="AC12">
        <v>-0.24261500000000069</v>
      </c>
      <c r="AD12">
        <v>-0.2380369999999985</v>
      </c>
      <c r="AE12">
        <v>-0.12817400000000134</v>
      </c>
      <c r="AF12">
        <v>0.16479499999999803</v>
      </c>
      <c r="AG12">
        <v>61.944580000000002</v>
      </c>
      <c r="AH12">
        <v>62.237549000000001</v>
      </c>
      <c r="AI12">
        <v>124.946594</v>
      </c>
      <c r="AJ12">
        <v>125.019837</v>
      </c>
      <c r="AK12">
        <v>-6.4087000000000671E-2</v>
      </c>
      <c r="AL12">
        <v>125.061035</v>
      </c>
      <c r="AM12">
        <v>62.132263000000002</v>
      </c>
      <c r="AN12">
        <v>-0.2380369999999985</v>
      </c>
      <c r="AP12">
        <v>125.019837</v>
      </c>
      <c r="AQ12">
        <v>-6.4087000000000671E-2</v>
      </c>
      <c r="AR12">
        <v>62.132263000000002</v>
      </c>
      <c r="AS12">
        <v>124.946594</v>
      </c>
      <c r="AT12">
        <v>125.061035</v>
      </c>
      <c r="AU12">
        <v>-125.418091</v>
      </c>
      <c r="AV12">
        <v>-125.427246</v>
      </c>
    </row>
    <row r="13" spans="1:48">
      <c r="A13">
        <v>10.640625</v>
      </c>
      <c r="B13">
        <v>125.505066</v>
      </c>
      <c r="C13">
        <v>-61.976624000000001</v>
      </c>
      <c r="D13">
        <v>63.180542000000003</v>
      </c>
      <c r="F13">
        <v>-0.16304005999999999</v>
      </c>
      <c r="G13">
        <v>9.0513080000000131E-3</v>
      </c>
      <c r="H13">
        <v>1.2977548E-2</v>
      </c>
      <c r="I13">
        <v>-6.3225400000004321E-4</v>
      </c>
      <c r="J13">
        <v>6.2053301999999991E-2</v>
      </c>
      <c r="K13">
        <v>-1.0040599999999844E-3</v>
      </c>
      <c r="L13">
        <v>6.8385003999999999E-2</v>
      </c>
      <c r="N13">
        <v>-62.004089</v>
      </c>
      <c r="O13">
        <v>63.047790999999997</v>
      </c>
      <c r="P13">
        <v>-62.191772</v>
      </c>
      <c r="Q13">
        <v>-62.086486999999998</v>
      </c>
      <c r="R13">
        <v>62.969971000000001</v>
      </c>
      <c r="S13">
        <v>0.169373</v>
      </c>
      <c r="T13">
        <v>-5.0354000000000003E-2</v>
      </c>
      <c r="U13">
        <v>0.27008100000000002</v>
      </c>
      <c r="V13">
        <v>63.088988999999998</v>
      </c>
      <c r="W13">
        <v>-62.196350000000002</v>
      </c>
      <c r="Y13">
        <v>-0.21514799999999923</v>
      </c>
      <c r="Z13">
        <v>-0.13275100000000606</v>
      </c>
      <c r="AA13">
        <v>-2.7464999999999407E-2</v>
      </c>
      <c r="AB13">
        <v>-0.10986299999999716</v>
      </c>
      <c r="AC13">
        <v>-0.21057100000000162</v>
      </c>
      <c r="AD13">
        <v>-0.21972600000000142</v>
      </c>
      <c r="AE13">
        <v>-9.1553000000004658E-2</v>
      </c>
      <c r="AF13">
        <v>0.18768299999999982</v>
      </c>
      <c r="AG13">
        <v>61.926270000000002</v>
      </c>
      <c r="AH13">
        <v>62.246704999999999</v>
      </c>
      <c r="AI13">
        <v>124.946595</v>
      </c>
      <c r="AJ13">
        <v>125.024415</v>
      </c>
      <c r="AK13">
        <v>-2.7464999999999407E-2</v>
      </c>
      <c r="AL13">
        <v>125.065613</v>
      </c>
      <c r="AM13">
        <v>62.145997000000001</v>
      </c>
      <c r="AN13">
        <v>-0.21972600000000142</v>
      </c>
      <c r="AP13">
        <v>125.024415</v>
      </c>
      <c r="AQ13">
        <v>-2.7464999999999407E-2</v>
      </c>
      <c r="AR13">
        <v>62.145997000000001</v>
      </c>
      <c r="AS13">
        <v>124.946595</v>
      </c>
      <c r="AT13">
        <v>125.065613</v>
      </c>
      <c r="AU13">
        <v>-125.372314</v>
      </c>
      <c r="AV13">
        <v>-125.376892</v>
      </c>
    </row>
    <row r="14" spans="1:48">
      <c r="A14">
        <v>11.640625</v>
      </c>
      <c r="B14">
        <v>125.482178</v>
      </c>
      <c r="C14">
        <v>-62.013244999999998</v>
      </c>
      <c r="D14">
        <v>63.203429999999997</v>
      </c>
      <c r="F14">
        <v>-0.26222205999999998</v>
      </c>
      <c r="G14">
        <v>8.6239080000000135E-3</v>
      </c>
      <c r="H14">
        <v>9.7733480000000011E-3</v>
      </c>
      <c r="I14">
        <v>-4.1865400000004052E-4</v>
      </c>
      <c r="J14">
        <v>6.3762101999999987E-2</v>
      </c>
      <c r="K14">
        <v>-2.926659999999992E-3</v>
      </c>
      <c r="L14">
        <v>6.9025803999999996E-2</v>
      </c>
      <c r="N14">
        <v>-62.031554999999997</v>
      </c>
      <c r="O14">
        <v>63.093567</v>
      </c>
      <c r="P14">
        <v>-62.196350000000002</v>
      </c>
      <c r="Q14">
        <v>-62.127685999999997</v>
      </c>
      <c r="R14">
        <v>62.951659999999997</v>
      </c>
      <c r="S14">
        <v>0.12817400000000001</v>
      </c>
      <c r="T14">
        <v>1.3733E-2</v>
      </c>
      <c r="U14">
        <v>0.238037</v>
      </c>
      <c r="V14">
        <v>63.102722</v>
      </c>
      <c r="W14">
        <v>-62.228394000000002</v>
      </c>
      <c r="Y14">
        <v>-0.18310500000000474</v>
      </c>
      <c r="Z14">
        <v>-0.10986299999999716</v>
      </c>
      <c r="AA14">
        <v>-1.8309999999999604E-2</v>
      </c>
      <c r="AB14">
        <v>-0.11444099999999935</v>
      </c>
      <c r="AC14">
        <v>-0.25177000000000049</v>
      </c>
      <c r="AD14">
        <v>-0.21514900000000381</v>
      </c>
      <c r="AE14">
        <v>-0.10070799999999736</v>
      </c>
      <c r="AF14">
        <v>0.16479500000000513</v>
      </c>
      <c r="AG14">
        <v>62.026978</v>
      </c>
      <c r="AH14">
        <v>62.251281999999996</v>
      </c>
      <c r="AI14">
        <v>124.96490499999999</v>
      </c>
      <c r="AJ14">
        <v>125.10681199999999</v>
      </c>
      <c r="AK14">
        <v>-1.8309999999999604E-2</v>
      </c>
      <c r="AL14">
        <v>125.115967</v>
      </c>
      <c r="AM14">
        <v>62.141418999999999</v>
      </c>
      <c r="AN14">
        <v>-0.21514900000000381</v>
      </c>
      <c r="AP14">
        <v>125.10681199999999</v>
      </c>
      <c r="AQ14">
        <v>-1.8309999999999604E-2</v>
      </c>
      <c r="AR14">
        <v>62.141418999999999</v>
      </c>
      <c r="AS14">
        <v>124.96490499999999</v>
      </c>
      <c r="AT14">
        <v>125.115967</v>
      </c>
      <c r="AU14">
        <v>-125.39977999999999</v>
      </c>
      <c r="AV14">
        <v>-125.43182400000001</v>
      </c>
    </row>
    <row r="15" spans="1:48">
      <c r="A15">
        <v>12.640625</v>
      </c>
      <c r="B15">
        <v>125.395203</v>
      </c>
      <c r="C15">
        <v>-62.031554999999997</v>
      </c>
      <c r="D15">
        <v>63.230896000000001</v>
      </c>
      <c r="F15">
        <v>-0.26222205999999998</v>
      </c>
      <c r="G15">
        <v>1.0119308000000013E-2</v>
      </c>
      <c r="H15">
        <v>1.0414148000000002E-2</v>
      </c>
      <c r="I15">
        <v>4.0673459999999604E-3</v>
      </c>
      <c r="J15">
        <v>6.5684901999999989E-2</v>
      </c>
      <c r="K15">
        <v>-1.4312599999999898E-3</v>
      </c>
      <c r="L15">
        <v>6.6462404000000003E-2</v>
      </c>
      <c r="N15">
        <v>-62.113953000000002</v>
      </c>
      <c r="O15">
        <v>63.121032999999997</v>
      </c>
      <c r="P15">
        <v>-62.196350000000002</v>
      </c>
      <c r="Q15">
        <v>-62.173462000000001</v>
      </c>
      <c r="R15">
        <v>62.860106999999999</v>
      </c>
      <c r="S15">
        <v>5.0354000000000003E-2</v>
      </c>
      <c r="T15">
        <v>0.119019</v>
      </c>
      <c r="U15">
        <v>0.164795</v>
      </c>
      <c r="V15">
        <v>63.130187999999997</v>
      </c>
      <c r="W15">
        <v>-62.265014999999998</v>
      </c>
      <c r="Y15">
        <v>-0.16479500000000513</v>
      </c>
      <c r="Z15">
        <v>-0.10986300000000426</v>
      </c>
      <c r="AA15">
        <v>-8.2398000000004856E-2</v>
      </c>
      <c r="AB15">
        <v>-0.14190700000000334</v>
      </c>
      <c r="AC15">
        <v>-0.37078900000000203</v>
      </c>
      <c r="AD15">
        <v>-0.23346000000000089</v>
      </c>
      <c r="AE15">
        <v>-0.10070800000000446</v>
      </c>
      <c r="AF15">
        <v>8.2397000000000276E-2</v>
      </c>
      <c r="AG15">
        <v>62.150573999999999</v>
      </c>
      <c r="AH15">
        <v>62.196349999999995</v>
      </c>
      <c r="AI15">
        <v>124.891662</v>
      </c>
      <c r="AJ15">
        <v>125.15258799999999</v>
      </c>
      <c r="AK15">
        <v>-8.2398000000004856E-2</v>
      </c>
      <c r="AL15">
        <v>125.161743</v>
      </c>
      <c r="AM15">
        <v>62.081908999999996</v>
      </c>
      <c r="AN15">
        <v>-0.23346000000000089</v>
      </c>
      <c r="AP15">
        <v>125.15258799999999</v>
      </c>
      <c r="AQ15">
        <v>-8.2398000000004856E-2</v>
      </c>
      <c r="AR15">
        <v>62.081908999999996</v>
      </c>
      <c r="AS15">
        <v>124.891662</v>
      </c>
      <c r="AT15">
        <v>125.161743</v>
      </c>
      <c r="AU15">
        <v>-125.427246</v>
      </c>
      <c r="AV15">
        <v>-125.49591100000001</v>
      </c>
    </row>
    <row r="16" spans="1:48">
      <c r="A16">
        <v>13.640625</v>
      </c>
      <c r="B16">
        <v>125.404358</v>
      </c>
      <c r="C16">
        <v>-62.008667000000003</v>
      </c>
      <c r="D16">
        <v>63.226317999999999</v>
      </c>
      <c r="F16">
        <v>-0.26985155999999999</v>
      </c>
      <c r="G16">
        <v>1.2255508000000012E-2</v>
      </c>
      <c r="H16">
        <v>1.2550347999999999E-2</v>
      </c>
      <c r="I16">
        <v>5.1355459999999579E-3</v>
      </c>
      <c r="J16">
        <v>6.440310199999999E-2</v>
      </c>
      <c r="K16">
        <v>-5.7685999999999014E-4</v>
      </c>
      <c r="L16">
        <v>6.8385003999999999E-2</v>
      </c>
      <c r="N16">
        <v>-62.113953000000002</v>
      </c>
      <c r="O16">
        <v>63.130187999999997</v>
      </c>
      <c r="P16">
        <v>-62.200927999999998</v>
      </c>
      <c r="Q16">
        <v>-62.200927999999998</v>
      </c>
      <c r="R16">
        <v>62.864685000000001</v>
      </c>
      <c r="S16">
        <v>5.9508999999999999E-2</v>
      </c>
      <c r="T16">
        <v>0.13275100000000001</v>
      </c>
      <c r="U16">
        <v>0.13732900000000001</v>
      </c>
      <c r="V16">
        <v>63.157654000000001</v>
      </c>
      <c r="W16">
        <v>-62.255859000000001</v>
      </c>
      <c r="Y16">
        <v>-0.19226099999999491</v>
      </c>
      <c r="Z16">
        <v>-9.6130000000002269E-2</v>
      </c>
      <c r="AA16">
        <v>-0.10528599999999955</v>
      </c>
      <c r="AB16">
        <v>-0.19226099999999491</v>
      </c>
      <c r="AC16">
        <v>-0.36163299999999765</v>
      </c>
      <c r="AD16">
        <v>-0.2471919999999983</v>
      </c>
      <c r="AE16">
        <v>-6.8663999999998282E-2</v>
      </c>
      <c r="AF16">
        <v>8.6974999999995362E-2</v>
      </c>
      <c r="AG16">
        <v>62.141418000000002</v>
      </c>
      <c r="AH16">
        <v>62.145996000000004</v>
      </c>
      <c r="AI16">
        <v>124.87335200000001</v>
      </c>
      <c r="AJ16">
        <v>125.13885500000001</v>
      </c>
      <c r="AK16">
        <v>-0.10528599999999955</v>
      </c>
      <c r="AL16">
        <v>125.16632100000001</v>
      </c>
      <c r="AM16">
        <v>62.068176000000001</v>
      </c>
      <c r="AN16">
        <v>-0.2471919999999983</v>
      </c>
      <c r="AP16">
        <v>125.13885500000001</v>
      </c>
      <c r="AQ16">
        <v>-0.10528599999999955</v>
      </c>
      <c r="AR16">
        <v>62.068176000000001</v>
      </c>
      <c r="AS16">
        <v>124.87335200000001</v>
      </c>
      <c r="AT16">
        <v>125.16632100000001</v>
      </c>
      <c r="AU16">
        <v>-125.427246</v>
      </c>
      <c r="AV16">
        <v>-125.48217700000001</v>
      </c>
    </row>
    <row r="17" spans="1:48">
      <c r="A17">
        <v>14.640625</v>
      </c>
      <c r="B17">
        <v>125.404358</v>
      </c>
      <c r="C17">
        <v>-62.045287999999999</v>
      </c>
      <c r="D17">
        <v>63.217162999999999</v>
      </c>
      <c r="F17">
        <v>-0.26985155999999999</v>
      </c>
      <c r="G17">
        <v>7.3423080000000127E-3</v>
      </c>
      <c r="H17">
        <v>1.0841348000000001E-2</v>
      </c>
      <c r="I17">
        <v>2.9993459999999583E-3</v>
      </c>
      <c r="J17">
        <v>6.5684901999999989E-2</v>
      </c>
      <c r="K17">
        <v>-1.6448599999999924E-3</v>
      </c>
      <c r="L17">
        <v>6.9880403999999993E-2</v>
      </c>
      <c r="N17">
        <v>-62.127685999999997</v>
      </c>
      <c r="O17">
        <v>63.125610000000002</v>
      </c>
      <c r="P17">
        <v>-62.214661</v>
      </c>
      <c r="Q17">
        <v>-62.200927999999998</v>
      </c>
      <c r="R17">
        <v>62.860106999999999</v>
      </c>
      <c r="S17">
        <v>6.8665000000000004E-2</v>
      </c>
      <c r="T17">
        <v>0.146484</v>
      </c>
      <c r="U17">
        <v>0.14190700000000001</v>
      </c>
      <c r="V17">
        <v>63.148499000000001</v>
      </c>
      <c r="W17">
        <v>-62.232970999999999</v>
      </c>
      <c r="Y17">
        <v>-0.16937300000000022</v>
      </c>
      <c r="Z17">
        <v>-9.1552999999997553E-2</v>
      </c>
      <c r="AA17">
        <v>-8.2397999999997751E-2</v>
      </c>
      <c r="AB17">
        <v>-0.15563999999999822</v>
      </c>
      <c r="AC17">
        <v>-0.35705600000000004</v>
      </c>
      <c r="AD17">
        <v>-0.18768299999999982</v>
      </c>
      <c r="AE17">
        <v>-6.8663999999998282E-2</v>
      </c>
      <c r="AF17">
        <v>8.6975000000002467E-2</v>
      </c>
      <c r="AG17">
        <v>62.191772</v>
      </c>
      <c r="AH17">
        <v>62.187195000000003</v>
      </c>
      <c r="AI17">
        <v>124.905395</v>
      </c>
      <c r="AJ17">
        <v>125.17089799999999</v>
      </c>
      <c r="AK17">
        <v>-8.2397999999997751E-2</v>
      </c>
      <c r="AL17">
        <v>125.193787</v>
      </c>
      <c r="AM17">
        <v>62.113953000000002</v>
      </c>
      <c r="AN17">
        <v>-0.18768299999999982</v>
      </c>
      <c r="AP17">
        <v>125.17089799999999</v>
      </c>
      <c r="AQ17">
        <v>-8.2397999999997751E-2</v>
      </c>
      <c r="AR17">
        <v>62.113953000000002</v>
      </c>
      <c r="AS17">
        <v>124.905395</v>
      </c>
      <c r="AT17">
        <v>125.193787</v>
      </c>
      <c r="AU17">
        <v>-125.43182400000001</v>
      </c>
      <c r="AV17">
        <v>-125.45013399999999</v>
      </c>
    </row>
    <row r="18" spans="1:48">
      <c r="A18">
        <v>15.640625</v>
      </c>
      <c r="B18">
        <v>125.390625</v>
      </c>
      <c r="C18">
        <v>-62.026978</v>
      </c>
      <c r="D18">
        <v>63.221741000000002</v>
      </c>
      <c r="F18">
        <v>-0.28511056000000001</v>
      </c>
      <c r="G18">
        <v>1.0332908000000012E-2</v>
      </c>
      <c r="H18">
        <v>1.1054948E-2</v>
      </c>
      <c r="I18">
        <v>2.2214599999995644E-4</v>
      </c>
      <c r="J18">
        <v>6.4189501999999996E-2</v>
      </c>
      <c r="K18">
        <v>9.1854000000001217E-4</v>
      </c>
      <c r="L18">
        <v>6.9453204000000004E-2</v>
      </c>
      <c r="N18">
        <v>-62.109375</v>
      </c>
      <c r="O18">
        <v>63.162230999999998</v>
      </c>
      <c r="P18">
        <v>-62.191772</v>
      </c>
      <c r="Q18">
        <v>-62.205505000000002</v>
      </c>
      <c r="R18">
        <v>62.878418000000003</v>
      </c>
      <c r="S18">
        <v>5.4932000000000002E-2</v>
      </c>
      <c r="T18">
        <v>0.13732900000000001</v>
      </c>
      <c r="U18">
        <v>0.13732900000000001</v>
      </c>
      <c r="V18">
        <v>63.125610000000002</v>
      </c>
      <c r="W18">
        <v>-62.265014999999998</v>
      </c>
      <c r="Y18">
        <v>-0.16479400000000055</v>
      </c>
      <c r="Z18">
        <v>-5.951000000000306E-2</v>
      </c>
      <c r="AA18">
        <v>-8.2397000000000276E-2</v>
      </c>
      <c r="AB18">
        <v>-0.17852700000000254</v>
      </c>
      <c r="AC18">
        <v>-0.34332299999999805</v>
      </c>
      <c r="AD18">
        <v>-0.2380369999999985</v>
      </c>
      <c r="AE18">
        <v>-9.6130999999999744E-2</v>
      </c>
      <c r="AF18">
        <v>8.2397000000000276E-2</v>
      </c>
      <c r="AG18">
        <v>62.164307000000001</v>
      </c>
      <c r="AH18">
        <v>62.164307000000001</v>
      </c>
      <c r="AI18">
        <v>124.905396</v>
      </c>
      <c r="AJ18">
        <v>125.18920900000001</v>
      </c>
      <c r="AK18">
        <v>-8.2397000000000276E-2</v>
      </c>
      <c r="AL18">
        <v>125.15258800000001</v>
      </c>
      <c r="AM18">
        <v>62.081910000000001</v>
      </c>
      <c r="AN18">
        <v>-0.2380369999999985</v>
      </c>
      <c r="AP18">
        <v>125.18920900000001</v>
      </c>
      <c r="AQ18">
        <v>-8.2397000000000276E-2</v>
      </c>
      <c r="AR18">
        <v>62.081910000000001</v>
      </c>
      <c r="AS18">
        <v>124.905396</v>
      </c>
      <c r="AT18">
        <v>125.15258800000001</v>
      </c>
      <c r="AU18">
        <v>-125.41351299999999</v>
      </c>
      <c r="AV18">
        <v>-125.486756</v>
      </c>
    </row>
    <row r="19" spans="1:48">
      <c r="A19">
        <v>16.640625</v>
      </c>
      <c r="B19">
        <v>125.390625</v>
      </c>
      <c r="C19">
        <v>-62.013244999999998</v>
      </c>
      <c r="D19">
        <v>63.230896000000001</v>
      </c>
      <c r="F19">
        <v>-0.24696355999999997</v>
      </c>
      <c r="G19">
        <v>9.9057080000000131E-3</v>
      </c>
      <c r="H19">
        <v>1.5541148000000001E-2</v>
      </c>
      <c r="I19">
        <v>2.3583459999999556E-3</v>
      </c>
      <c r="J19">
        <v>6.5898501999999998E-2</v>
      </c>
      <c r="K19">
        <v>-1.2176599999999872E-3</v>
      </c>
      <c r="L19">
        <v>6.7530603999999994E-2</v>
      </c>
      <c r="N19">
        <v>-62.127685999999997</v>
      </c>
      <c r="O19">
        <v>63.166809000000001</v>
      </c>
      <c r="P19">
        <v>-62.223815999999999</v>
      </c>
      <c r="Q19">
        <v>-62.191772</v>
      </c>
      <c r="R19">
        <v>62.864685000000001</v>
      </c>
      <c r="S19">
        <v>5.4932000000000002E-2</v>
      </c>
      <c r="T19">
        <v>0.13275100000000001</v>
      </c>
      <c r="U19">
        <v>0.13275100000000001</v>
      </c>
      <c r="V19">
        <v>63.134765999999999</v>
      </c>
      <c r="W19">
        <v>-62.246704000000001</v>
      </c>
      <c r="Y19">
        <v>-0.21057100000000162</v>
      </c>
      <c r="Z19">
        <v>-6.4087000000000671E-2</v>
      </c>
      <c r="AA19">
        <v>-0.11444099999999935</v>
      </c>
      <c r="AB19">
        <v>-0.17852700000000254</v>
      </c>
      <c r="AC19">
        <v>-0.36621099999999984</v>
      </c>
      <c r="AD19">
        <v>-0.23345900000000341</v>
      </c>
      <c r="AE19">
        <v>-9.6130000000002269E-2</v>
      </c>
      <c r="AF19">
        <v>9.6130000000002269E-2</v>
      </c>
      <c r="AG19">
        <v>62.145995999999997</v>
      </c>
      <c r="AH19">
        <v>62.145995999999997</v>
      </c>
      <c r="AI19">
        <v>124.87792999999999</v>
      </c>
      <c r="AJ19">
        <v>125.180054</v>
      </c>
      <c r="AK19">
        <v>-0.11444099999999935</v>
      </c>
      <c r="AL19">
        <v>125.148011</v>
      </c>
      <c r="AM19">
        <v>62.068176999999999</v>
      </c>
      <c r="AN19">
        <v>-0.23345900000000341</v>
      </c>
      <c r="AP19">
        <v>125.180054</v>
      </c>
      <c r="AQ19">
        <v>-0.11444099999999935</v>
      </c>
      <c r="AR19">
        <v>62.068176999999999</v>
      </c>
      <c r="AS19">
        <v>124.87792999999999</v>
      </c>
      <c r="AT19">
        <v>125.148011</v>
      </c>
      <c r="AU19">
        <v>-125.454712</v>
      </c>
      <c r="AV19">
        <v>-125.4776</v>
      </c>
    </row>
    <row r="20" spans="1:48">
      <c r="A20">
        <v>17.640625</v>
      </c>
      <c r="B20">
        <v>125.39978000000001</v>
      </c>
      <c r="C20">
        <v>-62.022399999999998</v>
      </c>
      <c r="D20">
        <v>63.185119999999998</v>
      </c>
      <c r="F20">
        <v>-8.6746059999999986E-2</v>
      </c>
      <c r="G20">
        <v>1.1187508000000013E-2</v>
      </c>
      <c r="H20">
        <v>1.7890948E-2</v>
      </c>
      <c r="I20">
        <v>5.1355459999999579E-3</v>
      </c>
      <c r="J20">
        <v>6.8461901999999991E-2</v>
      </c>
      <c r="K20">
        <v>-2.0720599999999867E-3</v>
      </c>
      <c r="L20">
        <v>6.7530603999999994E-2</v>
      </c>
      <c r="N20">
        <v>-62.059021000000001</v>
      </c>
      <c r="O20">
        <v>63.153075999999999</v>
      </c>
      <c r="P20">
        <v>-62.219237999999997</v>
      </c>
      <c r="Q20">
        <v>-62.187195000000003</v>
      </c>
      <c r="R20">
        <v>62.892150999999998</v>
      </c>
      <c r="S20">
        <v>3.2043000000000002E-2</v>
      </c>
      <c r="T20">
        <v>1.3733E-2</v>
      </c>
      <c r="U20">
        <v>0.109863</v>
      </c>
      <c r="V20">
        <v>63.143920999999999</v>
      </c>
      <c r="W20">
        <v>-62.255859000000001</v>
      </c>
      <c r="Y20">
        <v>-0.19683799999999962</v>
      </c>
      <c r="Z20">
        <v>-3.2043999999999073E-2</v>
      </c>
      <c r="AA20">
        <v>-3.6621000000003789E-2</v>
      </c>
      <c r="AB20">
        <v>-0.16479500000000513</v>
      </c>
      <c r="AC20">
        <v>-0.29296899999999937</v>
      </c>
      <c r="AD20">
        <v>-0.23345900000000341</v>
      </c>
      <c r="AE20">
        <v>-4.1198999999998875E-2</v>
      </c>
      <c r="AF20">
        <v>0.16021699999999583</v>
      </c>
      <c r="AG20">
        <v>62.036133</v>
      </c>
      <c r="AH20">
        <v>62.132262999999995</v>
      </c>
      <c r="AI20">
        <v>124.91455099999999</v>
      </c>
      <c r="AJ20">
        <v>125.175476</v>
      </c>
      <c r="AK20">
        <v>-3.6621000000003789E-2</v>
      </c>
      <c r="AL20">
        <v>125.166321</v>
      </c>
      <c r="AM20">
        <v>62.054442999999999</v>
      </c>
      <c r="AN20">
        <v>-0.23345900000000341</v>
      </c>
      <c r="AP20">
        <v>125.175476</v>
      </c>
      <c r="AQ20">
        <v>-3.6621000000003789E-2</v>
      </c>
      <c r="AR20">
        <v>62.054442999999999</v>
      </c>
      <c r="AS20">
        <v>124.91455099999999</v>
      </c>
      <c r="AT20">
        <v>125.166321</v>
      </c>
      <c r="AU20">
        <v>-125.404358</v>
      </c>
      <c r="AV20">
        <v>-125.440979</v>
      </c>
    </row>
    <row r="21" spans="1:48">
      <c r="A21">
        <v>18.640625</v>
      </c>
      <c r="B21">
        <v>125.390625</v>
      </c>
      <c r="C21">
        <v>-61.994934000000001</v>
      </c>
      <c r="D21">
        <v>63.212584999999997</v>
      </c>
      <c r="F21">
        <v>-0.23170455999999998</v>
      </c>
      <c r="G21">
        <v>1.3110108000000014E-2</v>
      </c>
      <c r="H21">
        <v>1.3832147999999999E-2</v>
      </c>
      <c r="I21">
        <v>2.7855459999999608E-3</v>
      </c>
      <c r="J21">
        <v>6.5043901999999987E-2</v>
      </c>
      <c r="K21">
        <v>-2.7130599999999894E-3</v>
      </c>
      <c r="L21">
        <v>6.9025803999999996E-2</v>
      </c>
      <c r="N21">
        <v>-62.113953000000002</v>
      </c>
      <c r="O21">
        <v>63.157654000000001</v>
      </c>
      <c r="P21">
        <v>-62.205505000000002</v>
      </c>
      <c r="Q21">
        <v>-62.191772</v>
      </c>
      <c r="R21">
        <v>62.864685000000001</v>
      </c>
      <c r="S21">
        <v>6.4087000000000005E-2</v>
      </c>
      <c r="T21">
        <v>0.14190700000000001</v>
      </c>
      <c r="U21">
        <v>0.14190700000000001</v>
      </c>
      <c r="V21">
        <v>63.162230999999998</v>
      </c>
      <c r="W21">
        <v>-62.251282000000003</v>
      </c>
      <c r="Y21">
        <v>-0.21057100000000162</v>
      </c>
      <c r="Z21">
        <v>-5.4930999999996288E-2</v>
      </c>
      <c r="AA21">
        <v>-0.11901900000000154</v>
      </c>
      <c r="AB21">
        <v>-0.19683799999999962</v>
      </c>
      <c r="AC21">
        <v>-0.34789999999999566</v>
      </c>
      <c r="AD21">
        <v>-0.25634800000000268</v>
      </c>
      <c r="AE21">
        <v>-5.0353999999998678E-2</v>
      </c>
      <c r="AF21">
        <v>9.1552000000000078E-2</v>
      </c>
      <c r="AG21">
        <v>62.136841000000004</v>
      </c>
      <c r="AH21">
        <v>62.136841000000004</v>
      </c>
      <c r="AI21">
        <v>124.85961900000001</v>
      </c>
      <c r="AJ21">
        <v>125.15258800000001</v>
      </c>
      <c r="AK21">
        <v>-0.11901900000000154</v>
      </c>
      <c r="AL21">
        <v>125.15716499999999</v>
      </c>
      <c r="AM21">
        <v>62.059021000000001</v>
      </c>
      <c r="AN21">
        <v>-0.25634800000000268</v>
      </c>
      <c r="AP21">
        <v>125.15258800000001</v>
      </c>
      <c r="AQ21">
        <v>-0.11901900000000154</v>
      </c>
      <c r="AR21">
        <v>62.059021000000001</v>
      </c>
      <c r="AS21">
        <v>124.85961900000001</v>
      </c>
      <c r="AT21">
        <v>125.15716499999999</v>
      </c>
      <c r="AU21">
        <v>-125.41809000000001</v>
      </c>
      <c r="AV21">
        <v>-125.46386699999999</v>
      </c>
    </row>
    <row r="22" spans="1:48">
      <c r="A22">
        <v>19.640625</v>
      </c>
      <c r="B22">
        <v>125.422668</v>
      </c>
      <c r="C22">
        <v>-62.017822000000002</v>
      </c>
      <c r="D22">
        <v>63.194274999999998</v>
      </c>
      <c r="F22">
        <v>-0.27748106</v>
      </c>
      <c r="G22">
        <v>1.4391708000000013E-2</v>
      </c>
      <c r="H22">
        <v>1.4472947999999999E-2</v>
      </c>
      <c r="I22">
        <v>4.9219459999999549E-3</v>
      </c>
      <c r="J22">
        <v>6.7180101999999992E-2</v>
      </c>
      <c r="K22">
        <v>4.9134000000000677E-4</v>
      </c>
      <c r="L22">
        <v>6.9239403999999991E-2</v>
      </c>
      <c r="N22">
        <v>-62.059021000000001</v>
      </c>
      <c r="O22">
        <v>63.166809000000001</v>
      </c>
      <c r="P22">
        <v>-62.219237999999997</v>
      </c>
      <c r="Q22">
        <v>-62.168883999999998</v>
      </c>
      <c r="R22">
        <v>62.924194</v>
      </c>
      <c r="S22">
        <v>8.6974999999999997E-2</v>
      </c>
      <c r="T22">
        <v>6.8665000000000004E-2</v>
      </c>
      <c r="U22">
        <v>0.17394999999999999</v>
      </c>
      <c r="V22">
        <v>63.139342999999997</v>
      </c>
      <c r="W22">
        <v>-62.251282000000003</v>
      </c>
      <c r="Y22">
        <v>-0.20141599999999471</v>
      </c>
      <c r="Z22">
        <v>-2.7465999999996882E-2</v>
      </c>
      <c r="AA22">
        <v>-4.1198999999998875E-2</v>
      </c>
      <c r="AB22">
        <v>-0.15106199999999603</v>
      </c>
      <c r="AC22">
        <v>-0.27008099999999757</v>
      </c>
      <c r="AD22">
        <v>-0.23346000000000089</v>
      </c>
      <c r="AE22">
        <v>-5.4932000000000869E-2</v>
      </c>
      <c r="AF22">
        <v>0.16021699999999583</v>
      </c>
      <c r="AG22">
        <v>62.086487000000005</v>
      </c>
      <c r="AH22">
        <v>62.191772</v>
      </c>
      <c r="AI22">
        <v>124.942016</v>
      </c>
      <c r="AJ22">
        <v>125.184631</v>
      </c>
      <c r="AK22">
        <v>-4.1198999999998875E-2</v>
      </c>
      <c r="AL22">
        <v>125.15716499999999</v>
      </c>
      <c r="AM22">
        <v>62.104797000000005</v>
      </c>
      <c r="AN22">
        <v>-0.23346000000000089</v>
      </c>
      <c r="AP22">
        <v>125.184631</v>
      </c>
      <c r="AQ22">
        <v>-4.1198999999998875E-2</v>
      </c>
      <c r="AR22">
        <v>62.104797000000005</v>
      </c>
      <c r="AS22">
        <v>124.942016</v>
      </c>
      <c r="AT22">
        <v>125.15716499999999</v>
      </c>
      <c r="AU22">
        <v>-125.41351299999999</v>
      </c>
      <c r="AV22">
        <v>-125.44555700000001</v>
      </c>
    </row>
    <row r="23" spans="1:48">
      <c r="A23">
        <v>20.640625</v>
      </c>
      <c r="B23">
        <v>125.404358</v>
      </c>
      <c r="C23">
        <v>-62.017822000000002</v>
      </c>
      <c r="D23">
        <v>63.171387000000003</v>
      </c>
      <c r="F23">
        <v>-0.17066955999999997</v>
      </c>
      <c r="G23">
        <v>1.3537308000000015E-2</v>
      </c>
      <c r="H23">
        <v>1.5968348E-2</v>
      </c>
      <c r="I23">
        <v>5.1355459999999579E-3</v>
      </c>
      <c r="J23">
        <v>6.6752901999999989E-2</v>
      </c>
      <c r="K23">
        <v>-1.6448599999999924E-3</v>
      </c>
      <c r="L23">
        <v>6.9880403999999993E-2</v>
      </c>
      <c r="N23">
        <v>-62.054442999999999</v>
      </c>
      <c r="O23">
        <v>63.166809000000001</v>
      </c>
      <c r="P23">
        <v>-62.200927999999998</v>
      </c>
      <c r="Q23">
        <v>-62.173462000000001</v>
      </c>
      <c r="R23">
        <v>62.915039</v>
      </c>
      <c r="S23">
        <v>9.1552999999999995E-2</v>
      </c>
      <c r="T23">
        <v>5.9508999999999999E-2</v>
      </c>
      <c r="U23">
        <v>0.164795</v>
      </c>
      <c r="V23">
        <v>63.134765999999999</v>
      </c>
      <c r="W23">
        <v>-62.274169999999998</v>
      </c>
      <c r="Y23">
        <v>-0.18310599999999511</v>
      </c>
      <c r="Z23">
        <v>-4.5780000000021914E-3</v>
      </c>
      <c r="AA23">
        <v>-3.6620999999996684E-2</v>
      </c>
      <c r="AB23">
        <v>-0.15563999999999822</v>
      </c>
      <c r="AC23">
        <v>-0.25634800000000268</v>
      </c>
      <c r="AD23">
        <v>-0.25634799999999558</v>
      </c>
      <c r="AE23">
        <v>-3.6621000000003789E-2</v>
      </c>
      <c r="AF23">
        <v>0.14648499999999842</v>
      </c>
      <c r="AG23">
        <v>62.077331000000001</v>
      </c>
      <c r="AH23">
        <v>62.182617</v>
      </c>
      <c r="AI23">
        <v>124.932861</v>
      </c>
      <c r="AJ23">
        <v>125.184631</v>
      </c>
      <c r="AK23">
        <v>-3.6620999999996684E-2</v>
      </c>
      <c r="AL23">
        <v>125.15258800000001</v>
      </c>
      <c r="AM23">
        <v>62.109375</v>
      </c>
      <c r="AN23">
        <v>-0.25634799999999558</v>
      </c>
      <c r="AP23">
        <v>125.184631</v>
      </c>
      <c r="AQ23">
        <v>-3.6620999999996684E-2</v>
      </c>
      <c r="AR23">
        <v>62.109375</v>
      </c>
      <c r="AS23">
        <v>124.932861</v>
      </c>
      <c r="AT23">
        <v>125.15258800000001</v>
      </c>
      <c r="AU23">
        <v>-125.372315</v>
      </c>
      <c r="AV23">
        <v>-125.44555700000001</v>
      </c>
    </row>
    <row r="24" spans="1:48">
      <c r="A24">
        <v>21.640625</v>
      </c>
      <c r="B24">
        <v>125.422668</v>
      </c>
      <c r="C24">
        <v>-62.013244999999998</v>
      </c>
      <c r="D24">
        <v>63.203429999999997</v>
      </c>
      <c r="F24">
        <v>-0.11726355999999999</v>
      </c>
      <c r="G24">
        <v>1.0546508000000013E-2</v>
      </c>
      <c r="H24">
        <v>1.1695948000000001E-2</v>
      </c>
      <c r="I24">
        <v>3.2129459999999609E-3</v>
      </c>
      <c r="J24">
        <v>6.8461901999999991E-2</v>
      </c>
      <c r="K24">
        <v>-2.0720599999999867E-3</v>
      </c>
      <c r="L24">
        <v>7.0734803999999998E-2</v>
      </c>
      <c r="N24">
        <v>-62.063599000000004</v>
      </c>
      <c r="O24">
        <v>63.153075999999999</v>
      </c>
      <c r="P24">
        <v>-62.205505000000002</v>
      </c>
      <c r="Q24">
        <v>-62.155150999999996</v>
      </c>
      <c r="R24">
        <v>62.910460999999998</v>
      </c>
      <c r="S24">
        <v>9.6129999999999993E-2</v>
      </c>
      <c r="T24">
        <v>3.6621000000000001E-2</v>
      </c>
      <c r="U24">
        <v>0.169373</v>
      </c>
      <c r="V24">
        <v>63.139342999999997</v>
      </c>
      <c r="W24">
        <v>-62.242125999999999</v>
      </c>
      <c r="Y24">
        <v>-0.19226000000000454</v>
      </c>
      <c r="Z24">
        <v>-5.0353999999998678E-2</v>
      </c>
      <c r="AA24">
        <v>-5.0354000000005783E-2</v>
      </c>
      <c r="AB24">
        <v>-0.14190599999999876</v>
      </c>
      <c r="AC24">
        <v>-0.29296899999999937</v>
      </c>
      <c r="AD24">
        <v>-0.22888100000000122</v>
      </c>
      <c r="AE24">
        <v>-6.4087000000000671E-2</v>
      </c>
      <c r="AF24">
        <v>0.14190599999999876</v>
      </c>
      <c r="AG24">
        <v>62.049865999999994</v>
      </c>
      <c r="AH24">
        <v>62.182617999999998</v>
      </c>
      <c r="AI24">
        <v>124.923706</v>
      </c>
      <c r="AJ24">
        <v>125.166321</v>
      </c>
      <c r="AK24">
        <v>-5.0354000000005783E-2</v>
      </c>
      <c r="AL24">
        <v>125.15258799999999</v>
      </c>
      <c r="AM24">
        <v>62.109375</v>
      </c>
      <c r="AN24">
        <v>-0.22888100000000122</v>
      </c>
      <c r="AP24">
        <v>125.166321</v>
      </c>
      <c r="AQ24">
        <v>-5.0354000000005783E-2</v>
      </c>
      <c r="AR24">
        <v>62.109375</v>
      </c>
      <c r="AS24">
        <v>124.923706</v>
      </c>
      <c r="AT24">
        <v>125.15258799999999</v>
      </c>
      <c r="AU24">
        <v>-125.408935</v>
      </c>
      <c r="AV24">
        <v>-125.445556</v>
      </c>
    </row>
    <row r="25" spans="1:48">
      <c r="A25">
        <v>22.640625</v>
      </c>
      <c r="B25">
        <v>125.390625</v>
      </c>
      <c r="C25">
        <v>-62.022399999999998</v>
      </c>
      <c r="D25">
        <v>63.157654000000001</v>
      </c>
      <c r="F25">
        <v>0.14213544000000003</v>
      </c>
      <c r="G25">
        <v>1.0546508000000013E-2</v>
      </c>
      <c r="H25">
        <v>1.2763948000000001E-2</v>
      </c>
      <c r="I25">
        <v>8.6294599999995334E-4</v>
      </c>
      <c r="J25">
        <v>6.8675501999999986E-2</v>
      </c>
      <c r="K25">
        <v>1.7731400000000064E-3</v>
      </c>
      <c r="L25">
        <v>6.9239403999999991E-2</v>
      </c>
      <c r="N25">
        <v>-62.136840999999997</v>
      </c>
      <c r="O25">
        <v>63.139342999999997</v>
      </c>
      <c r="P25">
        <v>-62.237549000000001</v>
      </c>
      <c r="Q25">
        <v>-62.237549000000001</v>
      </c>
      <c r="R25">
        <v>62.846375000000002</v>
      </c>
      <c r="S25">
        <v>-4.1199E-2</v>
      </c>
      <c r="T25">
        <v>-5.0354000000000003E-2</v>
      </c>
      <c r="U25">
        <v>1.3733E-2</v>
      </c>
      <c r="V25">
        <v>63.121032999999997</v>
      </c>
      <c r="W25">
        <v>-62.283324999999998</v>
      </c>
      <c r="Y25">
        <v>-0.21514900000000381</v>
      </c>
      <c r="Z25">
        <v>-1.8311000000004185E-2</v>
      </c>
      <c r="AA25">
        <v>-0.11444099999999935</v>
      </c>
      <c r="AB25">
        <v>-0.21514900000000381</v>
      </c>
      <c r="AC25">
        <v>-0.31127899999999897</v>
      </c>
      <c r="AD25">
        <v>-0.2609250000000003</v>
      </c>
      <c r="AE25">
        <v>-3.6621000000003789E-2</v>
      </c>
      <c r="AF25">
        <v>0.10070800000000446</v>
      </c>
      <c r="AG25">
        <v>61.972045999999999</v>
      </c>
      <c r="AH25">
        <v>62.036133</v>
      </c>
      <c r="AI25">
        <v>124.868775</v>
      </c>
      <c r="AJ25">
        <v>125.161743</v>
      </c>
      <c r="AK25">
        <v>-0.11444099999999935</v>
      </c>
      <c r="AL25">
        <v>125.14343299999999</v>
      </c>
      <c r="AM25">
        <v>61.981200999999999</v>
      </c>
      <c r="AN25">
        <v>-0.2609250000000003</v>
      </c>
      <c r="AP25">
        <v>125.161743</v>
      </c>
      <c r="AQ25">
        <v>-0.11444099999999935</v>
      </c>
      <c r="AR25">
        <v>61.981200999999999</v>
      </c>
      <c r="AS25">
        <v>124.868775</v>
      </c>
      <c r="AT25">
        <v>125.14343299999999</v>
      </c>
      <c r="AU25">
        <v>-125.39520300000001</v>
      </c>
      <c r="AV25">
        <v>-125.440979</v>
      </c>
    </row>
    <row r="26" spans="1:48">
      <c r="A26">
        <v>23.640625</v>
      </c>
      <c r="B26">
        <v>125.427246</v>
      </c>
      <c r="C26">
        <v>-62.017822000000002</v>
      </c>
      <c r="D26">
        <v>63.185119999999998</v>
      </c>
      <c r="F26">
        <v>-0.14778155999999998</v>
      </c>
      <c r="G26">
        <v>1.1401108000000012E-2</v>
      </c>
      <c r="H26">
        <v>1.4045748E-2</v>
      </c>
      <c r="I26">
        <v>3.6401459999999553E-3</v>
      </c>
      <c r="J26">
        <v>6.7607502E-2</v>
      </c>
      <c r="K26">
        <v>-7.9045999999999284E-4</v>
      </c>
      <c r="L26">
        <v>6.9453204000000004E-2</v>
      </c>
      <c r="N26">
        <v>-62.040709999999997</v>
      </c>
      <c r="O26">
        <v>63.189697000000002</v>
      </c>
      <c r="P26">
        <v>-62.205505000000002</v>
      </c>
      <c r="Q26">
        <v>-62.187195000000003</v>
      </c>
      <c r="R26">
        <v>62.924194</v>
      </c>
      <c r="S26">
        <v>8.2396999999999998E-2</v>
      </c>
      <c r="T26">
        <v>2.7466000000000001E-2</v>
      </c>
      <c r="U26">
        <v>0.15564</v>
      </c>
      <c r="V26">
        <v>63.116455000000002</v>
      </c>
      <c r="W26">
        <v>-62.278748</v>
      </c>
      <c r="Y26">
        <v>-0.18768299999999982</v>
      </c>
      <c r="Z26">
        <v>4.5770000000047162E-3</v>
      </c>
      <c r="AA26">
        <v>-2.288799999999469E-2</v>
      </c>
      <c r="AB26">
        <v>-0.16937300000000022</v>
      </c>
      <c r="AC26">
        <v>-0.26092599999999777</v>
      </c>
      <c r="AD26">
        <v>-0.26092599999999777</v>
      </c>
      <c r="AE26">
        <v>-6.8664999999995757E-2</v>
      </c>
      <c r="AF26">
        <v>0.16479500000000513</v>
      </c>
      <c r="AG26">
        <v>62.045287999999999</v>
      </c>
      <c r="AH26">
        <v>62.173462000000001</v>
      </c>
      <c r="AI26">
        <v>124.942016</v>
      </c>
      <c r="AJ26">
        <v>125.207519</v>
      </c>
      <c r="AK26">
        <v>-2.288799999999469E-2</v>
      </c>
      <c r="AL26">
        <v>125.134277</v>
      </c>
      <c r="AM26">
        <v>62.100219000000003</v>
      </c>
      <c r="AN26">
        <v>-0.26092599999999777</v>
      </c>
      <c r="AP26">
        <v>125.207519</v>
      </c>
      <c r="AQ26">
        <v>-2.288799999999469E-2</v>
      </c>
      <c r="AR26">
        <v>62.100219000000003</v>
      </c>
      <c r="AS26">
        <v>124.942016</v>
      </c>
      <c r="AT26">
        <v>125.134277</v>
      </c>
      <c r="AU26">
        <v>-125.390625</v>
      </c>
      <c r="AV26">
        <v>-125.46386799999999</v>
      </c>
    </row>
    <row r="27" spans="1:48">
      <c r="A27">
        <v>24.640625</v>
      </c>
      <c r="B27">
        <v>125.39978000000001</v>
      </c>
      <c r="C27">
        <v>-62.022399999999998</v>
      </c>
      <c r="D27">
        <v>63.212584999999997</v>
      </c>
      <c r="F27">
        <v>-0.12489306</v>
      </c>
      <c r="G27">
        <v>1.1614708000000012E-2</v>
      </c>
      <c r="H27">
        <v>1.4686547999999999E-2</v>
      </c>
      <c r="I27">
        <v>1.9311459999999613E-3</v>
      </c>
      <c r="J27">
        <v>6.6966501999999997E-2</v>
      </c>
      <c r="K27">
        <v>4.9134000000000677E-4</v>
      </c>
      <c r="L27">
        <v>6.9880403999999993E-2</v>
      </c>
      <c r="N27">
        <v>-62.068176000000001</v>
      </c>
      <c r="O27">
        <v>63.185119999999998</v>
      </c>
      <c r="P27">
        <v>-62.200927999999998</v>
      </c>
      <c r="Q27">
        <v>-62.164307000000001</v>
      </c>
      <c r="R27">
        <v>62.915039</v>
      </c>
      <c r="S27">
        <v>0.105286</v>
      </c>
      <c r="T27">
        <v>6.4087000000000005E-2</v>
      </c>
      <c r="U27">
        <v>0.169373</v>
      </c>
      <c r="V27">
        <v>63.116455000000002</v>
      </c>
      <c r="W27">
        <v>-62.274169999999998</v>
      </c>
      <c r="Y27">
        <v>-0.17852800000000002</v>
      </c>
      <c r="Z27">
        <v>-2.7464999999999407E-2</v>
      </c>
      <c r="AA27">
        <v>-4.5776000000003592E-2</v>
      </c>
      <c r="AB27">
        <v>-0.14190700000000334</v>
      </c>
      <c r="AC27">
        <v>-0.29754599999999698</v>
      </c>
      <c r="AD27">
        <v>-0.25177000000000049</v>
      </c>
      <c r="AE27">
        <v>-9.6129999999995164E-2</v>
      </c>
      <c r="AF27">
        <v>0.13275199999999643</v>
      </c>
      <c r="AG27">
        <v>62.086486999999998</v>
      </c>
      <c r="AH27">
        <v>62.191772999999998</v>
      </c>
      <c r="AI27">
        <v>124.937439</v>
      </c>
      <c r="AJ27">
        <v>125.20751999999999</v>
      </c>
      <c r="AK27">
        <v>-4.5776000000003592E-2</v>
      </c>
      <c r="AL27">
        <v>125.13885500000001</v>
      </c>
      <c r="AM27">
        <v>62.127685999999997</v>
      </c>
      <c r="AN27">
        <v>-0.25177000000000049</v>
      </c>
      <c r="AP27">
        <v>125.20751999999999</v>
      </c>
      <c r="AQ27">
        <v>-4.5776000000003592E-2</v>
      </c>
      <c r="AR27">
        <v>62.127685999999997</v>
      </c>
      <c r="AS27">
        <v>124.937439</v>
      </c>
      <c r="AT27">
        <v>125.13885500000001</v>
      </c>
      <c r="AU27">
        <v>-125.41351299999999</v>
      </c>
      <c r="AV27">
        <v>-125.48675499999999</v>
      </c>
    </row>
    <row r="28" spans="1:48">
      <c r="A28">
        <v>25.640625</v>
      </c>
      <c r="B28">
        <v>125.390625</v>
      </c>
      <c r="C28">
        <v>-62.017822000000002</v>
      </c>
      <c r="D28">
        <v>63.189697000000002</v>
      </c>
      <c r="F28">
        <v>-9.4375559999999997E-2</v>
      </c>
      <c r="G28">
        <v>1.3750908000000011E-2</v>
      </c>
      <c r="H28">
        <v>1.4900147999999998E-2</v>
      </c>
      <c r="I28">
        <v>4.4945459999999552E-3</v>
      </c>
      <c r="J28">
        <v>6.6539301999999995E-2</v>
      </c>
      <c r="K28">
        <v>-1.4945999999999016E-4</v>
      </c>
      <c r="L28">
        <v>7.0307603999999996E-2</v>
      </c>
      <c r="N28">
        <v>-62.054442999999999</v>
      </c>
      <c r="O28">
        <v>63.148499000000001</v>
      </c>
      <c r="P28">
        <v>-62.214661</v>
      </c>
      <c r="Q28">
        <v>-62.205505000000002</v>
      </c>
      <c r="R28">
        <v>62.901305999999998</v>
      </c>
      <c r="S28">
        <v>5.9508999999999999E-2</v>
      </c>
      <c r="T28">
        <v>3.2043000000000002E-2</v>
      </c>
      <c r="U28">
        <v>0.14190700000000001</v>
      </c>
      <c r="V28">
        <v>63.121032999999997</v>
      </c>
      <c r="W28">
        <v>-62.292479999999998</v>
      </c>
      <c r="Y28">
        <v>-0.1968389999999971</v>
      </c>
      <c r="Z28">
        <v>-4.11980000000014E-2</v>
      </c>
      <c r="AA28">
        <v>-3.6620999999996684E-2</v>
      </c>
      <c r="AB28">
        <v>-0.18768299999999982</v>
      </c>
      <c r="AC28">
        <v>-0.28839100000000428</v>
      </c>
      <c r="AD28">
        <v>-0.27465799999999518</v>
      </c>
      <c r="AE28">
        <v>-6.8664000000005387E-2</v>
      </c>
      <c r="AF28">
        <v>0.16021800000000042</v>
      </c>
      <c r="AG28">
        <v>62.049865000000004</v>
      </c>
      <c r="AH28">
        <v>62.159729000000006</v>
      </c>
      <c r="AI28">
        <v>124.919128</v>
      </c>
      <c r="AJ28">
        <v>125.16632100000001</v>
      </c>
      <c r="AK28">
        <v>-3.6620999999996684E-2</v>
      </c>
      <c r="AL28">
        <v>125.13885500000001</v>
      </c>
      <c r="AM28">
        <v>62.077331000000001</v>
      </c>
      <c r="AN28">
        <v>-0.27465799999999518</v>
      </c>
      <c r="AP28">
        <v>125.16632100000001</v>
      </c>
      <c r="AQ28">
        <v>-3.6620999999996684E-2</v>
      </c>
      <c r="AR28">
        <v>62.077331000000001</v>
      </c>
      <c r="AS28">
        <v>124.919128</v>
      </c>
      <c r="AT28">
        <v>125.13885500000001</v>
      </c>
      <c r="AU28">
        <v>-125.404358</v>
      </c>
      <c r="AV28">
        <v>-125.48217700000001</v>
      </c>
    </row>
    <row r="29" spans="1:48">
      <c r="A29">
        <v>26.640625</v>
      </c>
      <c r="B29">
        <v>125.344849</v>
      </c>
      <c r="C29">
        <v>-62.022399999999998</v>
      </c>
      <c r="D29">
        <v>63.194274999999998</v>
      </c>
      <c r="F29">
        <v>-4.8599059999999986E-2</v>
      </c>
      <c r="G29">
        <v>1.2682708000000015E-2</v>
      </c>
      <c r="H29">
        <v>1.3404948E-2</v>
      </c>
      <c r="I29">
        <v>2.3583459999999556E-3</v>
      </c>
      <c r="J29">
        <v>6.8034701999999989E-2</v>
      </c>
      <c r="K29">
        <v>-5.7685999999999014E-4</v>
      </c>
      <c r="L29">
        <v>7.052120399999999E-2</v>
      </c>
      <c r="N29">
        <v>-62.081909000000003</v>
      </c>
      <c r="O29">
        <v>63.189697000000002</v>
      </c>
      <c r="P29">
        <v>-62.205505000000002</v>
      </c>
      <c r="Q29">
        <v>-62.237549000000001</v>
      </c>
      <c r="R29">
        <v>62.850951999999999</v>
      </c>
      <c r="S29">
        <v>-9.1549999999999999E-3</v>
      </c>
      <c r="T29">
        <v>3.2043000000000002E-2</v>
      </c>
      <c r="U29">
        <v>6.4087000000000005E-2</v>
      </c>
      <c r="V29">
        <v>63.143920999999999</v>
      </c>
      <c r="W29">
        <v>-62.278748</v>
      </c>
      <c r="Y29">
        <v>-0.18310500000000474</v>
      </c>
      <c r="Z29">
        <v>-4.577999999995086E-3</v>
      </c>
      <c r="AA29">
        <v>-5.9509000000005585E-2</v>
      </c>
      <c r="AB29">
        <v>-0.21514900000000381</v>
      </c>
      <c r="AC29">
        <v>-0.34332299999999805</v>
      </c>
      <c r="AD29">
        <v>-0.25634800000000268</v>
      </c>
      <c r="AE29">
        <v>-5.0353999999998678E-2</v>
      </c>
      <c r="AF29">
        <v>0.12359599999999915</v>
      </c>
      <c r="AG29">
        <v>62.054442999999999</v>
      </c>
      <c r="AH29">
        <v>62.086486999999998</v>
      </c>
      <c r="AI29">
        <v>124.873352</v>
      </c>
      <c r="AJ29">
        <v>125.212097</v>
      </c>
      <c r="AK29">
        <v>-5.9509000000005585E-2</v>
      </c>
      <c r="AL29">
        <v>125.166321</v>
      </c>
      <c r="AM29">
        <v>62.013244999999998</v>
      </c>
      <c r="AN29">
        <v>-0.25634800000000268</v>
      </c>
      <c r="AP29">
        <v>125.212097</v>
      </c>
      <c r="AQ29">
        <v>-5.9509000000005585E-2</v>
      </c>
      <c r="AR29">
        <v>62.013244999999998</v>
      </c>
      <c r="AS29">
        <v>124.873352</v>
      </c>
      <c r="AT29">
        <v>125.166321</v>
      </c>
      <c r="AU29">
        <v>-125.39977999999999</v>
      </c>
      <c r="AV29">
        <v>-125.473023</v>
      </c>
    </row>
    <row r="30" spans="1:48">
      <c r="A30">
        <v>27.640625</v>
      </c>
      <c r="B30">
        <v>125.500488</v>
      </c>
      <c r="C30">
        <v>-62.004089</v>
      </c>
      <c r="D30">
        <v>63.130187999999997</v>
      </c>
      <c r="F30">
        <v>0.16502394000000001</v>
      </c>
      <c r="G30">
        <v>9.6921080000000135E-3</v>
      </c>
      <c r="H30">
        <v>1.2763948000000001E-2</v>
      </c>
      <c r="I30">
        <v>-5.9728540000000387E-3</v>
      </c>
      <c r="J30">
        <v>6.8461901999999991E-2</v>
      </c>
      <c r="K30">
        <v>-5.7685999999999014E-4</v>
      </c>
      <c r="L30">
        <v>6.9666803999999999E-2</v>
      </c>
      <c r="N30">
        <v>-62.104796999999998</v>
      </c>
      <c r="O30">
        <v>63.024901999999997</v>
      </c>
      <c r="P30">
        <v>-62.228394000000002</v>
      </c>
      <c r="Q30">
        <v>-62.205505000000002</v>
      </c>
      <c r="R30">
        <v>62.905884</v>
      </c>
      <c r="S30">
        <v>9.6129999999999993E-2</v>
      </c>
      <c r="T30">
        <v>-0.13275100000000001</v>
      </c>
      <c r="U30">
        <v>1.8311000000000001E-2</v>
      </c>
      <c r="V30">
        <v>63.079833999999998</v>
      </c>
      <c r="W30">
        <v>-62.246704000000001</v>
      </c>
      <c r="Y30">
        <v>-0.22430500000000109</v>
      </c>
      <c r="Z30">
        <v>-0.10528599999999955</v>
      </c>
      <c r="AA30">
        <v>-0.10070799999999736</v>
      </c>
      <c r="AB30">
        <v>-0.20141600000000182</v>
      </c>
      <c r="AC30">
        <v>-0.22430399999999651</v>
      </c>
      <c r="AD30">
        <v>-0.24261500000000069</v>
      </c>
      <c r="AE30">
        <v>-5.0353999999998678E-2</v>
      </c>
      <c r="AF30">
        <v>0.12359700000000373</v>
      </c>
      <c r="AG30">
        <v>61.871338000000002</v>
      </c>
      <c r="AH30">
        <v>62.022399999999998</v>
      </c>
      <c r="AI30">
        <v>124.90997300000001</v>
      </c>
      <c r="AJ30">
        <v>125.02899099999999</v>
      </c>
      <c r="AK30">
        <v>-0.10070799999999736</v>
      </c>
      <c r="AL30">
        <v>125.083923</v>
      </c>
      <c r="AM30">
        <v>62.100219000000003</v>
      </c>
      <c r="AN30">
        <v>-0.24261500000000069</v>
      </c>
      <c r="AP30">
        <v>125.02899099999999</v>
      </c>
      <c r="AQ30">
        <v>-0.10070799999999736</v>
      </c>
      <c r="AR30">
        <v>62.100219000000003</v>
      </c>
      <c r="AS30">
        <v>124.90997300000001</v>
      </c>
      <c r="AT30">
        <v>125.083923</v>
      </c>
      <c r="AU30">
        <v>-125.358582</v>
      </c>
      <c r="AV30">
        <v>-125.376892</v>
      </c>
    </row>
    <row r="31" spans="1:48">
      <c r="A31">
        <v>28.640625</v>
      </c>
      <c r="B31">
        <v>125.358582</v>
      </c>
      <c r="C31">
        <v>-62.040709999999997</v>
      </c>
      <c r="D31">
        <v>63.185119999999998</v>
      </c>
      <c r="F31">
        <v>3.5323940000000012E-2</v>
      </c>
      <c r="G31">
        <v>1.1614708000000012E-2</v>
      </c>
      <c r="H31">
        <v>1.6822748000000002E-2</v>
      </c>
      <c r="I31">
        <v>4.2809459999999522E-3</v>
      </c>
      <c r="J31">
        <v>6.7180101999999992E-2</v>
      </c>
      <c r="K31">
        <v>7.0494000000000947E-4</v>
      </c>
      <c r="L31">
        <v>7.0948403999999993E-2</v>
      </c>
      <c r="N31">
        <v>-62.11853</v>
      </c>
      <c r="O31">
        <v>63.166809000000001</v>
      </c>
      <c r="P31">
        <v>-62.223815999999999</v>
      </c>
      <c r="Q31">
        <v>-62.269592000000003</v>
      </c>
      <c r="R31">
        <v>62.818908999999998</v>
      </c>
      <c r="S31">
        <v>-3.2043000000000002E-2</v>
      </c>
      <c r="T31">
        <v>4.1199E-2</v>
      </c>
      <c r="U31">
        <v>1.8311000000000001E-2</v>
      </c>
      <c r="V31">
        <v>63.107300000000002</v>
      </c>
      <c r="W31">
        <v>-62.324523999999997</v>
      </c>
      <c r="Y31">
        <v>-0.18310600000000221</v>
      </c>
      <c r="Z31">
        <v>-1.831099999999708E-2</v>
      </c>
      <c r="AA31">
        <v>-7.7820000000002665E-2</v>
      </c>
      <c r="AB31">
        <v>-0.2288820000000058</v>
      </c>
      <c r="AC31">
        <v>-0.36621099999999984</v>
      </c>
      <c r="AD31">
        <v>-0.28381399999999957</v>
      </c>
      <c r="AE31">
        <v>-7.7819999999995559E-2</v>
      </c>
      <c r="AF31">
        <v>0.10528599999999955</v>
      </c>
      <c r="AG31">
        <v>62.081908999999996</v>
      </c>
      <c r="AH31">
        <v>62.059020999999994</v>
      </c>
      <c r="AI31">
        <v>124.859619</v>
      </c>
      <c r="AJ31">
        <v>125.20751899999999</v>
      </c>
      <c r="AK31">
        <v>-7.7820000000002665E-2</v>
      </c>
      <c r="AL31">
        <v>125.14801</v>
      </c>
      <c r="AM31">
        <v>62.008666999999996</v>
      </c>
      <c r="AN31">
        <v>-0.28381399999999957</v>
      </c>
      <c r="AP31">
        <v>125.20751899999999</v>
      </c>
      <c r="AQ31">
        <v>-7.7820000000002665E-2</v>
      </c>
      <c r="AR31">
        <v>62.008666999999996</v>
      </c>
      <c r="AS31">
        <v>124.859619</v>
      </c>
      <c r="AT31">
        <v>125.14801</v>
      </c>
      <c r="AU31">
        <v>-125.408936</v>
      </c>
      <c r="AV31">
        <v>-125.50964399999999</v>
      </c>
    </row>
    <row r="32" spans="1:48">
      <c r="A32">
        <v>29.640625</v>
      </c>
      <c r="B32">
        <v>125.372314</v>
      </c>
      <c r="C32">
        <v>-62.036133</v>
      </c>
      <c r="D32">
        <v>63.189697000000002</v>
      </c>
      <c r="F32">
        <v>9.6359440000000005E-2</v>
      </c>
      <c r="G32">
        <v>1.3964508000000014E-2</v>
      </c>
      <c r="H32">
        <v>1.4259348E-2</v>
      </c>
      <c r="I32">
        <v>1.9311459999999613E-3</v>
      </c>
      <c r="J32">
        <v>6.8034701999999989E-2</v>
      </c>
      <c r="K32">
        <v>-3.3538599999999863E-3</v>
      </c>
      <c r="L32">
        <v>6.9880403999999993E-2</v>
      </c>
      <c r="N32">
        <v>-62.145995999999997</v>
      </c>
      <c r="O32">
        <v>63.180542000000003</v>
      </c>
      <c r="P32">
        <v>-62.232970999999999</v>
      </c>
      <c r="Q32">
        <v>-62.283324999999998</v>
      </c>
      <c r="R32">
        <v>62.791443000000001</v>
      </c>
      <c r="S32">
        <v>-3.2043000000000002E-2</v>
      </c>
      <c r="T32">
        <v>0</v>
      </c>
      <c r="U32">
        <v>2.7466000000000001E-2</v>
      </c>
      <c r="V32">
        <v>63.130187999999997</v>
      </c>
      <c r="W32">
        <v>-62.315368999999997</v>
      </c>
      <c r="Y32">
        <v>-0.19683799999999962</v>
      </c>
      <c r="Z32">
        <v>-9.1549999999998022E-3</v>
      </c>
      <c r="AA32">
        <v>-0.10986299999999716</v>
      </c>
      <c r="AB32">
        <v>-0.2471919999999983</v>
      </c>
      <c r="AC32">
        <v>-0.39825400000000144</v>
      </c>
      <c r="AD32">
        <v>-0.27923599999999738</v>
      </c>
      <c r="AE32">
        <v>-5.9509000000005585E-2</v>
      </c>
      <c r="AF32">
        <v>8.6975000000002467E-2</v>
      </c>
      <c r="AG32">
        <v>62.036133</v>
      </c>
      <c r="AH32">
        <v>62.063598999999996</v>
      </c>
      <c r="AI32">
        <v>124.82757599999999</v>
      </c>
      <c r="AJ32">
        <v>125.21667500000001</v>
      </c>
      <c r="AK32">
        <v>-0.10986299999999716</v>
      </c>
      <c r="AL32">
        <v>125.166321</v>
      </c>
      <c r="AM32">
        <v>62.004089999999998</v>
      </c>
      <c r="AN32">
        <v>-0.27923599999999738</v>
      </c>
      <c r="AP32">
        <v>125.21667500000001</v>
      </c>
      <c r="AQ32">
        <v>-0.10986299999999716</v>
      </c>
      <c r="AR32">
        <v>62.004089999999998</v>
      </c>
      <c r="AS32">
        <v>124.82757599999999</v>
      </c>
      <c r="AT32">
        <v>125.166321</v>
      </c>
      <c r="AU32">
        <v>-125.422668</v>
      </c>
      <c r="AV32">
        <v>-125.505066</v>
      </c>
    </row>
    <row r="33" spans="1:48">
      <c r="A33">
        <v>30.640625</v>
      </c>
      <c r="B33">
        <v>125.390625</v>
      </c>
      <c r="C33">
        <v>-62.049866000000002</v>
      </c>
      <c r="D33">
        <v>63.166809000000001</v>
      </c>
      <c r="F33">
        <v>9.6359440000000005E-2</v>
      </c>
      <c r="G33">
        <v>1.2469108000000013E-2</v>
      </c>
      <c r="H33">
        <v>1.3191148E-2</v>
      </c>
      <c r="I33">
        <v>1.0767459999999618E-3</v>
      </c>
      <c r="J33">
        <v>6.8675501999999986E-2</v>
      </c>
      <c r="K33">
        <v>1.986740000000009E-3</v>
      </c>
      <c r="L33">
        <v>6.9453204000000004E-2</v>
      </c>
      <c r="N33">
        <v>-62.141418000000002</v>
      </c>
      <c r="O33">
        <v>63.157654000000001</v>
      </c>
      <c r="P33">
        <v>-62.251282000000003</v>
      </c>
      <c r="Q33">
        <v>-62.278748</v>
      </c>
      <c r="R33">
        <v>62.809753000000001</v>
      </c>
      <c r="S33">
        <v>-2.7466000000000001E-2</v>
      </c>
      <c r="T33">
        <v>9.1549999999999999E-3</v>
      </c>
      <c r="U33">
        <v>0</v>
      </c>
      <c r="V33">
        <v>63.111877</v>
      </c>
      <c r="W33">
        <v>-62.315368999999997</v>
      </c>
      <c r="Y33">
        <v>-0.20141600000000182</v>
      </c>
      <c r="Z33">
        <v>-9.1549999999998022E-3</v>
      </c>
      <c r="AA33">
        <v>-9.1552000000000078E-2</v>
      </c>
      <c r="AB33">
        <v>-0.2288819999999987</v>
      </c>
      <c r="AC33">
        <v>-0.35705600000000004</v>
      </c>
      <c r="AD33">
        <v>-0.26550299999999538</v>
      </c>
      <c r="AE33">
        <v>-5.4932000000000869E-2</v>
      </c>
      <c r="AF33">
        <v>0.10986400000000174</v>
      </c>
      <c r="AG33">
        <v>62.059021000000001</v>
      </c>
      <c r="AH33">
        <v>62.049866000000002</v>
      </c>
      <c r="AI33">
        <v>124.85961900000001</v>
      </c>
      <c r="AJ33">
        <v>125.20752</v>
      </c>
      <c r="AK33">
        <v>-9.1552000000000078E-2</v>
      </c>
      <c r="AL33">
        <v>125.161743</v>
      </c>
      <c r="AM33">
        <v>62.022400000000005</v>
      </c>
      <c r="AN33">
        <v>-0.26550299999999538</v>
      </c>
      <c r="AP33">
        <v>125.20752</v>
      </c>
      <c r="AQ33">
        <v>-9.1552000000000078E-2</v>
      </c>
      <c r="AR33">
        <v>62.022400000000005</v>
      </c>
      <c r="AS33">
        <v>124.85961900000001</v>
      </c>
      <c r="AT33">
        <v>125.161743</v>
      </c>
      <c r="AU33">
        <v>-125.418091</v>
      </c>
      <c r="AV33">
        <v>-125.482178</v>
      </c>
    </row>
    <row r="34" spans="1:48">
      <c r="A34">
        <v>31.640625</v>
      </c>
      <c r="B34">
        <v>125.41351299999999</v>
      </c>
      <c r="C34">
        <v>-62.026978</v>
      </c>
      <c r="D34">
        <v>63.185119999999998</v>
      </c>
      <c r="F34">
        <v>0.11924744</v>
      </c>
      <c r="G34">
        <v>1.0760108000000013E-2</v>
      </c>
      <c r="H34">
        <v>1.5327548E-2</v>
      </c>
      <c r="I34">
        <v>2.7855459999999608E-3</v>
      </c>
      <c r="J34">
        <v>6.8461901999999991E-2</v>
      </c>
      <c r="K34">
        <v>-7.9045999999999284E-4</v>
      </c>
      <c r="L34">
        <v>7.1375804000000001E-2</v>
      </c>
      <c r="N34">
        <v>-62.141418000000002</v>
      </c>
      <c r="O34">
        <v>63.148499000000001</v>
      </c>
      <c r="P34">
        <v>-62.232970999999999</v>
      </c>
      <c r="Q34">
        <v>-62.274169999999998</v>
      </c>
      <c r="R34">
        <v>62.814331000000003</v>
      </c>
      <c r="S34">
        <v>-3.6621000000000001E-2</v>
      </c>
      <c r="T34">
        <v>-1.8311000000000001E-2</v>
      </c>
      <c r="U34">
        <v>9.1549999999999999E-3</v>
      </c>
      <c r="V34">
        <v>63.088988999999998</v>
      </c>
      <c r="W34">
        <v>-62.297058</v>
      </c>
      <c r="Y34">
        <v>-0.20599299999999943</v>
      </c>
      <c r="Z34">
        <v>-3.6620999999996684E-2</v>
      </c>
      <c r="AA34">
        <v>-0.11444000000000187</v>
      </c>
      <c r="AB34">
        <v>-0.2471919999999983</v>
      </c>
      <c r="AC34">
        <v>-0.37078899999999493</v>
      </c>
      <c r="AD34">
        <v>-0.2700800000000001</v>
      </c>
      <c r="AE34">
        <v>-9.6130999999999744E-2</v>
      </c>
      <c r="AF34">
        <v>9.1552999999997553E-2</v>
      </c>
      <c r="AG34">
        <v>62.008667000000003</v>
      </c>
      <c r="AH34">
        <v>62.036133</v>
      </c>
      <c r="AI34">
        <v>124.841309</v>
      </c>
      <c r="AJ34">
        <v>125.175477</v>
      </c>
      <c r="AK34">
        <v>-0.11444000000000187</v>
      </c>
      <c r="AL34">
        <v>125.115967</v>
      </c>
      <c r="AM34">
        <v>61.990357000000003</v>
      </c>
      <c r="AN34">
        <v>-0.2700800000000001</v>
      </c>
      <c r="AP34">
        <v>125.175477</v>
      </c>
      <c r="AQ34">
        <v>-0.11444000000000187</v>
      </c>
      <c r="AR34">
        <v>61.990357000000003</v>
      </c>
      <c r="AS34">
        <v>124.841309</v>
      </c>
      <c r="AT34">
        <v>125.115967</v>
      </c>
      <c r="AU34">
        <v>-125.418091</v>
      </c>
      <c r="AV34">
        <v>-125.482178</v>
      </c>
    </row>
    <row r="35" spans="1:48">
      <c r="A35">
        <v>32.640625</v>
      </c>
      <c r="B35">
        <v>125.473022</v>
      </c>
      <c r="C35">
        <v>-61.999512000000003</v>
      </c>
      <c r="D35">
        <v>63.162230999999998</v>
      </c>
      <c r="F35">
        <v>6.5841440000000001E-2</v>
      </c>
      <c r="G35">
        <v>8.837508000000013E-3</v>
      </c>
      <c r="H35">
        <v>1.3191148E-2</v>
      </c>
      <c r="I35">
        <v>-6.8274540000000435E-3</v>
      </c>
      <c r="J35">
        <v>6.5898501999999998E-2</v>
      </c>
      <c r="K35">
        <v>-5.7685999999999014E-4</v>
      </c>
      <c r="L35">
        <v>6.9239403999999991E-2</v>
      </c>
      <c r="N35">
        <v>-62.123108000000002</v>
      </c>
      <c r="O35">
        <v>63.043213000000002</v>
      </c>
      <c r="P35">
        <v>-62.196350000000002</v>
      </c>
      <c r="Q35">
        <v>-62.214661</v>
      </c>
      <c r="R35">
        <v>62.892150999999998</v>
      </c>
      <c r="S35">
        <v>6.4087000000000005E-2</v>
      </c>
      <c r="T35">
        <v>-4.5775999999999997E-2</v>
      </c>
      <c r="U35">
        <v>0.14190700000000001</v>
      </c>
      <c r="V35">
        <v>63.111877</v>
      </c>
      <c r="W35">
        <v>-62.205505000000002</v>
      </c>
      <c r="Y35">
        <v>-0.19683799999999962</v>
      </c>
      <c r="Z35">
        <v>-0.11901799999999696</v>
      </c>
      <c r="AA35">
        <v>-0.12359599999999915</v>
      </c>
      <c r="AB35">
        <v>-0.2151489999999967</v>
      </c>
      <c r="AC35">
        <v>-0.2700800000000001</v>
      </c>
      <c r="AD35">
        <v>-0.20599299999999943</v>
      </c>
      <c r="AE35">
        <v>-5.0353999999998678E-2</v>
      </c>
      <c r="AF35">
        <v>7.3242000000000473E-2</v>
      </c>
      <c r="AG35">
        <v>61.953736000000006</v>
      </c>
      <c r="AH35">
        <v>62.141419000000006</v>
      </c>
      <c r="AI35">
        <v>124.89166299999999</v>
      </c>
      <c r="AJ35">
        <v>125.042725</v>
      </c>
      <c r="AK35">
        <v>-0.12359599999999915</v>
      </c>
      <c r="AL35">
        <v>125.111389</v>
      </c>
      <c r="AM35">
        <v>62.063599000000004</v>
      </c>
      <c r="AN35">
        <v>-0.20599299999999943</v>
      </c>
      <c r="AP35">
        <v>125.042725</v>
      </c>
      <c r="AQ35">
        <v>-0.12359599999999915</v>
      </c>
      <c r="AR35">
        <v>62.063599000000004</v>
      </c>
      <c r="AS35">
        <v>124.89166299999999</v>
      </c>
      <c r="AT35">
        <v>125.111389</v>
      </c>
      <c r="AU35">
        <v>-125.358581</v>
      </c>
      <c r="AV35">
        <v>-125.36773600000001</v>
      </c>
    </row>
    <row r="36" spans="1:48">
      <c r="A36">
        <v>33.640625</v>
      </c>
      <c r="B36">
        <v>125.491333</v>
      </c>
      <c r="C36">
        <v>-62.004089</v>
      </c>
      <c r="D36">
        <v>63.157654000000001</v>
      </c>
      <c r="F36">
        <v>0.14213544000000003</v>
      </c>
      <c r="G36">
        <v>1.3750908000000011E-2</v>
      </c>
      <c r="H36">
        <v>2.0027148000000002E-2</v>
      </c>
      <c r="I36">
        <v>1.5039459999999561E-3</v>
      </c>
      <c r="J36">
        <v>6.6752901999999989E-2</v>
      </c>
      <c r="K36">
        <v>6.4140000000012515E-5</v>
      </c>
      <c r="L36">
        <v>6.7530603999999994E-2</v>
      </c>
      <c r="N36">
        <v>-62.072754000000003</v>
      </c>
      <c r="O36">
        <v>63.093567</v>
      </c>
      <c r="P36">
        <v>-62.214661</v>
      </c>
      <c r="Q36">
        <v>-62.159728999999999</v>
      </c>
      <c r="R36">
        <v>62.896729000000001</v>
      </c>
      <c r="S36">
        <v>4.1199E-2</v>
      </c>
      <c r="T36">
        <v>-0.164795</v>
      </c>
      <c r="U36">
        <v>0.13732900000000001</v>
      </c>
      <c r="V36">
        <v>63.047790999999997</v>
      </c>
      <c r="W36">
        <v>-62.274169999999998</v>
      </c>
      <c r="Y36">
        <v>-0.21057199999999909</v>
      </c>
      <c r="Z36">
        <v>-6.4087000000000671E-2</v>
      </c>
      <c r="AA36">
        <v>-6.8665000000002863E-2</v>
      </c>
      <c r="AB36">
        <v>-0.15563999999999822</v>
      </c>
      <c r="AC36">
        <v>-0.2609250000000003</v>
      </c>
      <c r="AD36">
        <v>-0.27008099999999757</v>
      </c>
      <c r="AE36">
        <v>-0.10986300000000426</v>
      </c>
      <c r="AF36">
        <v>0.14190699999999623</v>
      </c>
      <c r="AG36">
        <v>61.839294000000002</v>
      </c>
      <c r="AH36">
        <v>62.141418000000002</v>
      </c>
      <c r="AI36">
        <v>124.900818</v>
      </c>
      <c r="AJ36">
        <v>125.097656</v>
      </c>
      <c r="AK36">
        <v>-6.8665000000002863E-2</v>
      </c>
      <c r="AL36">
        <v>125.05188</v>
      </c>
      <c r="AM36">
        <v>62.045287999999999</v>
      </c>
      <c r="AN36">
        <v>-0.27008099999999757</v>
      </c>
      <c r="AP36">
        <v>125.097656</v>
      </c>
      <c r="AQ36">
        <v>-6.8665000000002863E-2</v>
      </c>
      <c r="AR36">
        <v>62.045287999999999</v>
      </c>
      <c r="AS36">
        <v>124.900818</v>
      </c>
      <c r="AT36">
        <v>125.05188</v>
      </c>
      <c r="AU36">
        <v>-125.372315</v>
      </c>
      <c r="AV36">
        <v>-125.43182400000001</v>
      </c>
    </row>
    <row r="37" spans="1:48">
      <c r="A37">
        <v>34.640625</v>
      </c>
      <c r="B37">
        <v>125.49591100000001</v>
      </c>
      <c r="C37">
        <v>-62.008667000000003</v>
      </c>
      <c r="D37">
        <v>63.134765999999999</v>
      </c>
      <c r="F37">
        <v>0.20317094000000002</v>
      </c>
      <c r="G37">
        <v>1.0973908000000013E-2</v>
      </c>
      <c r="H37">
        <v>1.6181948000000002E-2</v>
      </c>
      <c r="I37">
        <v>1.7175459999999587E-3</v>
      </c>
      <c r="J37">
        <v>6.7393701999999986E-2</v>
      </c>
      <c r="K37">
        <v>7.0494000000000947E-4</v>
      </c>
      <c r="L37">
        <v>6.8385003999999999E-2</v>
      </c>
      <c r="N37">
        <v>-62.063599000000004</v>
      </c>
      <c r="O37">
        <v>63.056946000000003</v>
      </c>
      <c r="P37">
        <v>-62.205505000000002</v>
      </c>
      <c r="Q37">
        <v>-62.155150999999996</v>
      </c>
      <c r="R37">
        <v>62.905884</v>
      </c>
      <c r="S37">
        <v>6.8665000000000004E-2</v>
      </c>
      <c r="T37">
        <v>-0.19683800000000001</v>
      </c>
      <c r="U37">
        <v>0.14190700000000001</v>
      </c>
      <c r="V37">
        <v>63.066101000000003</v>
      </c>
      <c r="W37">
        <v>-62.246704000000001</v>
      </c>
      <c r="Y37">
        <v>-0.19683799999999962</v>
      </c>
      <c r="Z37">
        <v>-7.7819999999995559E-2</v>
      </c>
      <c r="AA37">
        <v>-5.4932000000000869E-2</v>
      </c>
      <c r="AB37">
        <v>-0.14648399999999384</v>
      </c>
      <c r="AC37">
        <v>-0.2288819999999987</v>
      </c>
      <c r="AD37">
        <v>-0.2380369999999985</v>
      </c>
      <c r="AE37">
        <v>-6.8664999999995757E-2</v>
      </c>
      <c r="AF37">
        <v>0.14190599999999876</v>
      </c>
      <c r="AG37">
        <v>61.811829000000003</v>
      </c>
      <c r="AH37">
        <v>62.150574000000006</v>
      </c>
      <c r="AI37">
        <v>124.914551</v>
      </c>
      <c r="AJ37">
        <v>125.06561300000001</v>
      </c>
      <c r="AK37">
        <v>-5.4932000000000869E-2</v>
      </c>
      <c r="AL37">
        <v>125.07476800000001</v>
      </c>
      <c r="AM37">
        <v>62.077332000000006</v>
      </c>
      <c r="AN37">
        <v>-0.2380369999999985</v>
      </c>
      <c r="AP37">
        <v>125.06561300000001</v>
      </c>
      <c r="AQ37">
        <v>-5.4932000000000869E-2</v>
      </c>
      <c r="AR37">
        <v>62.077332000000006</v>
      </c>
      <c r="AS37">
        <v>124.914551</v>
      </c>
      <c r="AT37">
        <v>125.07476800000001</v>
      </c>
      <c r="AU37">
        <v>-125.340271</v>
      </c>
      <c r="AV37">
        <v>-125.38147000000001</v>
      </c>
    </row>
    <row r="38" spans="1:48">
      <c r="A38">
        <v>35.640625</v>
      </c>
      <c r="B38">
        <v>125.523376</v>
      </c>
      <c r="C38">
        <v>-61.999512000000003</v>
      </c>
      <c r="D38">
        <v>63.143920999999999</v>
      </c>
      <c r="F38">
        <v>0.11924744</v>
      </c>
      <c r="G38">
        <v>1.1828308000000013E-2</v>
      </c>
      <c r="H38">
        <v>1.1909548000000001E-2</v>
      </c>
      <c r="I38">
        <v>2.5719459999999582E-3</v>
      </c>
      <c r="J38">
        <v>6.5898501999999998E-2</v>
      </c>
      <c r="K38">
        <v>1.986740000000009E-3</v>
      </c>
      <c r="L38">
        <v>7.0734803999999998E-2</v>
      </c>
      <c r="N38">
        <v>-62.040709999999997</v>
      </c>
      <c r="O38">
        <v>63.056946000000003</v>
      </c>
      <c r="P38">
        <v>-62.232970999999999</v>
      </c>
      <c r="Q38">
        <v>-62.145995999999997</v>
      </c>
      <c r="R38">
        <v>62.915039</v>
      </c>
      <c r="S38">
        <v>5.9508999999999999E-2</v>
      </c>
      <c r="T38">
        <v>-0.17852799999999999</v>
      </c>
      <c r="U38">
        <v>0.14190700000000001</v>
      </c>
      <c r="V38">
        <v>63.070678999999998</v>
      </c>
      <c r="W38">
        <v>-62.287903</v>
      </c>
      <c r="Y38">
        <v>-0.23345899999999631</v>
      </c>
      <c r="Z38">
        <v>-8.6974999999995362E-2</v>
      </c>
      <c r="AA38">
        <v>-4.1197999999994295E-2</v>
      </c>
      <c r="AB38">
        <v>-0.14648399999999384</v>
      </c>
      <c r="AC38">
        <v>-0.2288819999999987</v>
      </c>
      <c r="AD38">
        <v>-0.28839099999999718</v>
      </c>
      <c r="AE38">
        <v>-7.3242000000000473E-2</v>
      </c>
      <c r="AF38">
        <v>0.19226100000000201</v>
      </c>
      <c r="AG38">
        <v>61.820984000000003</v>
      </c>
      <c r="AH38">
        <v>62.141419000000006</v>
      </c>
      <c r="AI38">
        <v>124.914551</v>
      </c>
      <c r="AJ38">
        <v>125.05645800000001</v>
      </c>
      <c r="AK38">
        <v>-4.1197999999994295E-2</v>
      </c>
      <c r="AL38">
        <v>125.07019099999999</v>
      </c>
      <c r="AM38">
        <v>62.059021000000001</v>
      </c>
      <c r="AN38">
        <v>-0.28839099999999718</v>
      </c>
      <c r="AP38">
        <v>125.05645800000001</v>
      </c>
      <c r="AQ38">
        <v>-4.1197999999994295E-2</v>
      </c>
      <c r="AR38">
        <v>62.059021000000001</v>
      </c>
      <c r="AS38">
        <v>124.914551</v>
      </c>
      <c r="AT38">
        <v>125.07019099999999</v>
      </c>
      <c r="AU38">
        <v>-125.376892</v>
      </c>
      <c r="AV38">
        <v>-125.43182400000001</v>
      </c>
    </row>
    <row r="39" spans="1:48">
      <c r="A39">
        <v>36.640625</v>
      </c>
      <c r="B39">
        <v>125.518799</v>
      </c>
      <c r="C39">
        <v>-61.976624000000001</v>
      </c>
      <c r="D39">
        <v>63.143920999999999</v>
      </c>
      <c r="F39">
        <v>0.15739444000000002</v>
      </c>
      <c r="G39">
        <v>8.4103080000000139E-3</v>
      </c>
      <c r="H39">
        <v>1.0841348000000001E-2</v>
      </c>
      <c r="I39">
        <v>3.2129459999999609E-3</v>
      </c>
      <c r="J39">
        <v>6.6752901999999989E-2</v>
      </c>
      <c r="K39">
        <v>-1.8584599999999841E-3</v>
      </c>
      <c r="L39">
        <v>7.180300399999999E-2</v>
      </c>
      <c r="N39">
        <v>-62.040709999999997</v>
      </c>
      <c r="O39">
        <v>63.038634999999999</v>
      </c>
      <c r="P39">
        <v>-62.200927999999998</v>
      </c>
      <c r="Q39">
        <v>-62.145995999999997</v>
      </c>
      <c r="R39">
        <v>62.919617000000002</v>
      </c>
      <c r="S39">
        <v>5.0354000000000003E-2</v>
      </c>
      <c r="T39">
        <v>-0.15564</v>
      </c>
      <c r="U39">
        <v>0.146484</v>
      </c>
      <c r="V39">
        <v>63.056946000000003</v>
      </c>
      <c r="W39">
        <v>-62.260437000000003</v>
      </c>
      <c r="Y39">
        <v>-0.22430399999999651</v>
      </c>
      <c r="Z39">
        <v>-0.10528599999999955</v>
      </c>
      <c r="AA39">
        <v>-6.4085999999996091E-2</v>
      </c>
      <c r="AB39">
        <v>-0.16937199999999564</v>
      </c>
      <c r="AC39">
        <v>-0.22430399999999651</v>
      </c>
      <c r="AD39">
        <v>-0.28381300000000209</v>
      </c>
      <c r="AE39">
        <v>-8.6974999999995362E-2</v>
      </c>
      <c r="AF39">
        <v>0.16021800000000042</v>
      </c>
      <c r="AG39">
        <v>61.820984000000003</v>
      </c>
      <c r="AH39">
        <v>62.123108000000002</v>
      </c>
      <c r="AI39">
        <v>124.896241</v>
      </c>
      <c r="AJ39">
        <v>125.015259</v>
      </c>
      <c r="AK39">
        <v>-6.4085999999996091E-2</v>
      </c>
      <c r="AL39">
        <v>125.03357</v>
      </c>
      <c r="AM39">
        <v>62.026978</v>
      </c>
      <c r="AN39">
        <v>-0.28381300000000209</v>
      </c>
      <c r="AP39">
        <v>125.015259</v>
      </c>
      <c r="AQ39">
        <v>-6.4085999999996091E-2</v>
      </c>
      <c r="AR39">
        <v>62.026978</v>
      </c>
      <c r="AS39">
        <v>124.896241</v>
      </c>
      <c r="AT39">
        <v>125.03357</v>
      </c>
      <c r="AU39">
        <v>-125.344849</v>
      </c>
      <c r="AV39">
        <v>-125.404358</v>
      </c>
    </row>
    <row r="40" spans="1:48">
      <c r="A40">
        <v>37.640625</v>
      </c>
      <c r="B40">
        <v>125.482178</v>
      </c>
      <c r="C40">
        <v>-61.990355999999998</v>
      </c>
      <c r="D40">
        <v>63.166809000000001</v>
      </c>
      <c r="F40">
        <v>0.15739444000000002</v>
      </c>
      <c r="G40">
        <v>8.837508000000013E-3</v>
      </c>
      <c r="H40">
        <v>7.4233479999999989E-3</v>
      </c>
      <c r="I40">
        <v>4.3574599999995911E-4</v>
      </c>
      <c r="J40">
        <v>6.2480501999999993E-2</v>
      </c>
      <c r="K40">
        <v>-2.0720599999999867E-3</v>
      </c>
      <c r="L40">
        <v>7.0307603999999996E-2</v>
      </c>
      <c r="N40">
        <v>-62.068176000000001</v>
      </c>
      <c r="O40">
        <v>63.070678999999998</v>
      </c>
      <c r="P40">
        <v>-62.219237999999997</v>
      </c>
      <c r="Q40">
        <v>-62.145995999999997</v>
      </c>
      <c r="R40">
        <v>62.901305999999998</v>
      </c>
      <c r="S40">
        <v>6.8665000000000004E-2</v>
      </c>
      <c r="T40">
        <v>-0.164795</v>
      </c>
      <c r="U40">
        <v>0.15564</v>
      </c>
      <c r="V40">
        <v>63.079833999999998</v>
      </c>
      <c r="W40">
        <v>-62.223815999999999</v>
      </c>
      <c r="Y40">
        <v>-0.2288819999999987</v>
      </c>
      <c r="Z40">
        <v>-9.6130000000002269E-2</v>
      </c>
      <c r="AA40">
        <v>-7.7820000000002665E-2</v>
      </c>
      <c r="AB40">
        <v>-0.15563999999999822</v>
      </c>
      <c r="AC40">
        <v>-0.26550300000000249</v>
      </c>
      <c r="AD40">
        <v>-0.23346000000000089</v>
      </c>
      <c r="AE40">
        <v>-8.6975000000002467E-2</v>
      </c>
      <c r="AF40">
        <v>0.15106199999999603</v>
      </c>
      <c r="AG40">
        <v>61.825561</v>
      </c>
      <c r="AH40">
        <v>62.145995999999997</v>
      </c>
      <c r="AI40">
        <v>124.891662</v>
      </c>
      <c r="AJ40">
        <v>125.061035</v>
      </c>
      <c r="AK40">
        <v>-7.7820000000002665E-2</v>
      </c>
      <c r="AL40">
        <v>125.07019</v>
      </c>
      <c r="AM40">
        <v>62.059021000000001</v>
      </c>
      <c r="AN40">
        <v>-0.23346000000000089</v>
      </c>
      <c r="AP40">
        <v>125.061035</v>
      </c>
      <c r="AQ40">
        <v>-7.7820000000002665E-2</v>
      </c>
      <c r="AR40">
        <v>62.059021000000001</v>
      </c>
      <c r="AS40">
        <v>124.891662</v>
      </c>
      <c r="AT40">
        <v>125.07019</v>
      </c>
      <c r="AU40">
        <v>-125.38604699999999</v>
      </c>
      <c r="AV40">
        <v>-125.390625</v>
      </c>
    </row>
    <row r="41" spans="1:48">
      <c r="A41">
        <v>38.640625</v>
      </c>
      <c r="B41">
        <v>125.45929</v>
      </c>
      <c r="C41">
        <v>-62.004089</v>
      </c>
      <c r="D41">
        <v>63.143920999999999</v>
      </c>
      <c r="F41">
        <v>0.18028244000000002</v>
      </c>
      <c r="G41">
        <v>7.1285080000000126E-3</v>
      </c>
      <c r="H41">
        <v>8.4915480000000015E-3</v>
      </c>
      <c r="I41">
        <v>2.2214599999995644E-4</v>
      </c>
      <c r="J41">
        <v>6.3975902000000001E-2</v>
      </c>
      <c r="K41">
        <v>2.2003400000000116E-3</v>
      </c>
      <c r="L41">
        <v>6.9880403999999993E-2</v>
      </c>
      <c r="N41">
        <v>-62.054442999999999</v>
      </c>
      <c r="O41">
        <v>63.047790999999997</v>
      </c>
      <c r="P41">
        <v>-62.210082999999997</v>
      </c>
      <c r="Q41">
        <v>-62.168883999999998</v>
      </c>
      <c r="R41">
        <v>62.905884</v>
      </c>
      <c r="S41">
        <v>5.9508999999999999E-2</v>
      </c>
      <c r="T41">
        <v>-0.17852799999999999</v>
      </c>
      <c r="U41">
        <v>0.14190700000000001</v>
      </c>
      <c r="V41">
        <v>63.020325</v>
      </c>
      <c r="W41">
        <v>-62.232970999999999</v>
      </c>
      <c r="Y41">
        <v>-0.2059939999999969</v>
      </c>
      <c r="Z41">
        <v>-9.6130000000002269E-2</v>
      </c>
      <c r="AA41">
        <v>-5.0353999999998678E-2</v>
      </c>
      <c r="AB41">
        <v>-0.16479499999999803</v>
      </c>
      <c r="AC41">
        <v>-0.2380369999999985</v>
      </c>
      <c r="AD41">
        <v>-0.2288819999999987</v>
      </c>
      <c r="AE41">
        <v>-0.12359599999999915</v>
      </c>
      <c r="AF41">
        <v>0.15563999999999822</v>
      </c>
      <c r="AG41">
        <v>61.825561</v>
      </c>
      <c r="AH41">
        <v>62.145996000000004</v>
      </c>
      <c r="AI41">
        <v>124.90997300000001</v>
      </c>
      <c r="AJ41">
        <v>125.05188</v>
      </c>
      <c r="AK41">
        <v>-5.0353999999998678E-2</v>
      </c>
      <c r="AL41">
        <v>125.02441400000001</v>
      </c>
      <c r="AM41">
        <v>62.063597999999999</v>
      </c>
      <c r="AN41">
        <v>-0.2288819999999987</v>
      </c>
      <c r="AP41">
        <v>125.05188</v>
      </c>
      <c r="AQ41">
        <v>-5.0353999999998678E-2</v>
      </c>
      <c r="AR41">
        <v>62.063597999999999</v>
      </c>
      <c r="AS41">
        <v>124.90997300000001</v>
      </c>
      <c r="AT41">
        <v>125.02441400000001</v>
      </c>
      <c r="AU41">
        <v>-125.354004</v>
      </c>
      <c r="AV41">
        <v>-125.376892</v>
      </c>
    </row>
    <row r="42" spans="1:48">
      <c r="A42">
        <v>39.640625</v>
      </c>
      <c r="B42">
        <v>125.427246</v>
      </c>
      <c r="C42">
        <v>-62.004089</v>
      </c>
      <c r="D42">
        <v>63.134765999999999</v>
      </c>
      <c r="F42">
        <v>0.14213544000000003</v>
      </c>
      <c r="G42">
        <v>1.0546508000000013E-2</v>
      </c>
      <c r="H42">
        <v>1.3404948E-2</v>
      </c>
      <c r="I42">
        <v>-2.5548540000000395E-3</v>
      </c>
      <c r="J42">
        <v>6.3975902000000001E-2</v>
      </c>
      <c r="K42">
        <v>4.9134000000000677E-4</v>
      </c>
      <c r="L42">
        <v>7.1162004000000001E-2</v>
      </c>
      <c r="N42">
        <v>-62.081909000000003</v>
      </c>
      <c r="O42">
        <v>63.020325</v>
      </c>
      <c r="P42">
        <v>-62.210082999999997</v>
      </c>
      <c r="Q42">
        <v>-62.164307000000001</v>
      </c>
      <c r="R42">
        <v>62.887573000000003</v>
      </c>
      <c r="S42">
        <v>4.5775999999999997E-2</v>
      </c>
      <c r="T42">
        <v>-0.151062</v>
      </c>
      <c r="U42">
        <v>0.315857</v>
      </c>
      <c r="V42">
        <v>63.066101000000003</v>
      </c>
      <c r="W42">
        <v>-62.223815999999999</v>
      </c>
      <c r="Y42">
        <v>-0.2059939999999969</v>
      </c>
      <c r="Z42">
        <v>-0.11444099999999935</v>
      </c>
      <c r="AA42">
        <v>-7.7820000000002665E-2</v>
      </c>
      <c r="AB42">
        <v>-0.16021800000000042</v>
      </c>
      <c r="AC42">
        <v>-0.24719299999999578</v>
      </c>
      <c r="AD42">
        <v>-0.2197269999999989</v>
      </c>
      <c r="AE42">
        <v>-6.8664999999995757E-2</v>
      </c>
      <c r="AF42">
        <v>0.12817399999999424</v>
      </c>
      <c r="AG42">
        <v>61.853026999999997</v>
      </c>
      <c r="AH42">
        <v>62.319946000000002</v>
      </c>
      <c r="AI42">
        <v>124.891662</v>
      </c>
      <c r="AJ42">
        <v>125.02441400000001</v>
      </c>
      <c r="AK42">
        <v>-7.7820000000002665E-2</v>
      </c>
      <c r="AL42">
        <v>125.07019</v>
      </c>
      <c r="AM42">
        <v>62.049864999999997</v>
      </c>
      <c r="AN42">
        <v>-0.2197269999999989</v>
      </c>
      <c r="AP42">
        <v>125.02441400000001</v>
      </c>
      <c r="AQ42">
        <v>-7.7820000000002665E-2</v>
      </c>
      <c r="AR42">
        <v>62.049864999999997</v>
      </c>
      <c r="AS42">
        <v>124.891662</v>
      </c>
      <c r="AT42">
        <v>125.07019</v>
      </c>
      <c r="AU42">
        <v>-125.344849</v>
      </c>
      <c r="AV42">
        <v>-125.358582</v>
      </c>
    </row>
    <row r="43" spans="1:48">
      <c r="A43">
        <v>40.640625</v>
      </c>
      <c r="B43">
        <v>125.473022</v>
      </c>
      <c r="C43">
        <v>-62.004089</v>
      </c>
      <c r="D43">
        <v>63.162230999999998</v>
      </c>
      <c r="F43">
        <v>1.243594000000001E-2</v>
      </c>
      <c r="G43">
        <v>1.0760108000000013E-2</v>
      </c>
      <c r="H43">
        <v>1.4259348E-2</v>
      </c>
      <c r="I43">
        <v>-1.2732540000000459E-3</v>
      </c>
      <c r="J43">
        <v>6.4189501999999996E-2</v>
      </c>
      <c r="K43">
        <v>1.1321400000000148E-3</v>
      </c>
      <c r="L43">
        <v>6.9880403999999993E-2</v>
      </c>
      <c r="N43">
        <v>-62.109375</v>
      </c>
      <c r="O43">
        <v>63.047790999999997</v>
      </c>
      <c r="P43">
        <v>-62.210082999999997</v>
      </c>
      <c r="Q43">
        <v>-62.205505000000002</v>
      </c>
      <c r="R43">
        <v>62.869262999999997</v>
      </c>
      <c r="S43">
        <v>2.2887999999999999E-2</v>
      </c>
      <c r="T43">
        <v>-8.6974999999999997E-2</v>
      </c>
      <c r="U43">
        <v>0.13732900000000001</v>
      </c>
      <c r="V43">
        <v>63.070678999999998</v>
      </c>
      <c r="W43">
        <v>-62.246704000000001</v>
      </c>
      <c r="Y43">
        <v>-0.2059939999999969</v>
      </c>
      <c r="Z43">
        <v>-0.11444000000000187</v>
      </c>
      <c r="AA43">
        <v>-0.10528599999999955</v>
      </c>
      <c r="AB43">
        <v>-0.20141600000000182</v>
      </c>
      <c r="AC43">
        <v>-0.29296800000000189</v>
      </c>
      <c r="AD43">
        <v>-0.24261500000000069</v>
      </c>
      <c r="AE43">
        <v>-9.1552000000000078E-2</v>
      </c>
      <c r="AF43">
        <v>0.10070799999999736</v>
      </c>
      <c r="AG43">
        <v>61.917113999999998</v>
      </c>
      <c r="AH43">
        <v>62.141418000000002</v>
      </c>
      <c r="AI43">
        <v>124.873352</v>
      </c>
      <c r="AJ43">
        <v>125.05188</v>
      </c>
      <c r="AK43">
        <v>-0.10528599999999955</v>
      </c>
      <c r="AL43">
        <v>125.07476800000001</v>
      </c>
      <c r="AM43">
        <v>62.026977000000002</v>
      </c>
      <c r="AN43">
        <v>-0.24261500000000069</v>
      </c>
      <c r="AP43">
        <v>125.05188</v>
      </c>
      <c r="AQ43">
        <v>-0.10528599999999955</v>
      </c>
      <c r="AR43">
        <v>62.026977000000002</v>
      </c>
      <c r="AS43">
        <v>124.873352</v>
      </c>
      <c r="AT43">
        <v>125.07476800000001</v>
      </c>
      <c r="AU43">
        <v>-125.37231399999999</v>
      </c>
      <c r="AV43">
        <v>-125.408935</v>
      </c>
    </row>
    <row r="44" spans="1:48">
      <c r="A44">
        <v>41.640625</v>
      </c>
      <c r="B44">
        <v>125.45929</v>
      </c>
      <c r="C44">
        <v>-61.972045999999999</v>
      </c>
      <c r="D44">
        <v>63.180542000000003</v>
      </c>
      <c r="F44">
        <v>1.243594000000001E-2</v>
      </c>
      <c r="G44">
        <v>9.2649080000000127E-3</v>
      </c>
      <c r="H44">
        <v>1.1054948E-2</v>
      </c>
      <c r="I44">
        <v>-1.2732540000000459E-3</v>
      </c>
      <c r="J44">
        <v>6.3334901999999998E-2</v>
      </c>
      <c r="K44">
        <v>7.0494000000000947E-4</v>
      </c>
      <c r="L44">
        <v>6.9666803999999999E-2</v>
      </c>
      <c r="N44">
        <v>-62.132263000000002</v>
      </c>
      <c r="O44">
        <v>63.034058000000002</v>
      </c>
      <c r="P44">
        <v>-62.205505000000002</v>
      </c>
      <c r="Q44">
        <v>-62.182617</v>
      </c>
      <c r="R44">
        <v>62.878418000000003</v>
      </c>
      <c r="S44">
        <v>3.6621000000000001E-2</v>
      </c>
      <c r="T44">
        <v>-5.0354000000000003E-2</v>
      </c>
      <c r="U44">
        <v>0.146484</v>
      </c>
      <c r="V44">
        <v>63.066101000000003</v>
      </c>
      <c r="W44">
        <v>-62.246704000000001</v>
      </c>
      <c r="Y44">
        <v>-0.23345900000000341</v>
      </c>
      <c r="Z44">
        <v>-0.14648400000000095</v>
      </c>
      <c r="AA44">
        <v>-0.16021700000000294</v>
      </c>
      <c r="AB44">
        <v>-0.21057100000000162</v>
      </c>
      <c r="AC44">
        <v>-0.30212399999999917</v>
      </c>
      <c r="AD44">
        <v>-0.27465800000000229</v>
      </c>
      <c r="AE44">
        <v>-0.11444099999999935</v>
      </c>
      <c r="AF44">
        <v>7.3242000000000473E-2</v>
      </c>
      <c r="AG44">
        <v>61.921692</v>
      </c>
      <c r="AH44">
        <v>62.11853</v>
      </c>
      <c r="AI44">
        <v>124.850464</v>
      </c>
      <c r="AJ44">
        <v>125.00610399999999</v>
      </c>
      <c r="AK44">
        <v>-0.16021700000000294</v>
      </c>
      <c r="AL44">
        <v>125.03814700000001</v>
      </c>
      <c r="AM44">
        <v>62.008666999999996</v>
      </c>
      <c r="AN44">
        <v>-0.27465800000000229</v>
      </c>
      <c r="AP44">
        <v>125.00610399999999</v>
      </c>
      <c r="AQ44">
        <v>-0.16021700000000294</v>
      </c>
      <c r="AR44">
        <v>62.008666999999996</v>
      </c>
      <c r="AS44">
        <v>124.850464</v>
      </c>
      <c r="AT44">
        <v>125.03814700000001</v>
      </c>
      <c r="AU44">
        <v>-125.386047</v>
      </c>
      <c r="AV44">
        <v>-125.427246</v>
      </c>
    </row>
    <row r="45" spans="1:48">
      <c r="A45">
        <v>42.640625</v>
      </c>
      <c r="B45">
        <v>125.363159</v>
      </c>
      <c r="C45">
        <v>-62.022399999999998</v>
      </c>
      <c r="D45">
        <v>63.226317999999999</v>
      </c>
      <c r="F45">
        <v>-0.22407555999999998</v>
      </c>
      <c r="G45">
        <v>9.6921080000000135E-3</v>
      </c>
      <c r="H45">
        <v>9.1323480000000019E-3</v>
      </c>
      <c r="I45">
        <v>2.5719459999999582E-3</v>
      </c>
      <c r="J45">
        <v>6.1625901999999989E-2</v>
      </c>
      <c r="K45">
        <v>2.7774000000001519E-4</v>
      </c>
      <c r="L45">
        <v>6.7530603999999994E-2</v>
      </c>
      <c r="N45">
        <v>-62.132263000000002</v>
      </c>
      <c r="O45">
        <v>63.116455000000002</v>
      </c>
      <c r="P45">
        <v>-62.223815999999999</v>
      </c>
      <c r="Q45">
        <v>-62.187195000000003</v>
      </c>
      <c r="R45">
        <v>62.855530000000002</v>
      </c>
      <c r="S45">
        <v>3.2043000000000002E-2</v>
      </c>
      <c r="T45">
        <v>0.14190700000000001</v>
      </c>
      <c r="U45">
        <v>0.14190700000000001</v>
      </c>
      <c r="V45">
        <v>63.121032999999997</v>
      </c>
      <c r="W45">
        <v>-62.251282000000003</v>
      </c>
      <c r="Y45">
        <v>-0.20141600000000182</v>
      </c>
      <c r="Z45">
        <v>-0.10986299999999716</v>
      </c>
      <c r="AA45">
        <v>-0.10986300000000426</v>
      </c>
      <c r="AB45">
        <v>-0.16479500000000513</v>
      </c>
      <c r="AC45">
        <v>-0.37078799999999745</v>
      </c>
      <c r="AD45">
        <v>-0.2288820000000058</v>
      </c>
      <c r="AE45">
        <v>-0.10528500000000207</v>
      </c>
      <c r="AF45">
        <v>9.1552999999997553E-2</v>
      </c>
      <c r="AG45">
        <v>62.164307000000001</v>
      </c>
      <c r="AH45">
        <v>62.164307000000001</v>
      </c>
      <c r="AI45">
        <v>124.87792999999999</v>
      </c>
      <c r="AJ45">
        <v>125.13885500000001</v>
      </c>
      <c r="AK45">
        <v>-0.10986300000000426</v>
      </c>
      <c r="AL45">
        <v>125.14343299999999</v>
      </c>
      <c r="AM45">
        <v>62.054442999999999</v>
      </c>
      <c r="AN45">
        <v>-0.2288820000000058</v>
      </c>
      <c r="AP45">
        <v>125.13885500000001</v>
      </c>
      <c r="AQ45">
        <v>-0.10986300000000426</v>
      </c>
      <c r="AR45">
        <v>62.054442999999999</v>
      </c>
      <c r="AS45">
        <v>124.87792999999999</v>
      </c>
      <c r="AT45">
        <v>125.14343299999999</v>
      </c>
      <c r="AU45">
        <v>-125.45013399999999</v>
      </c>
      <c r="AV45">
        <v>-125.4776</v>
      </c>
    </row>
    <row r="46" spans="1:48">
      <c r="A46">
        <v>43.640625</v>
      </c>
      <c r="B46">
        <v>125.454712</v>
      </c>
      <c r="C46">
        <v>-61.990355999999998</v>
      </c>
      <c r="D46">
        <v>63.166809000000001</v>
      </c>
      <c r="F46">
        <v>-1.808155999999999E-2</v>
      </c>
      <c r="G46">
        <v>9.0513080000000131E-3</v>
      </c>
      <c r="H46">
        <v>8.7051480000000011E-3</v>
      </c>
      <c r="I46">
        <v>-2.1276540000000456E-3</v>
      </c>
      <c r="J46">
        <v>6.4616701999999998E-2</v>
      </c>
      <c r="K46">
        <v>-2.2858599999999842E-3</v>
      </c>
      <c r="L46">
        <v>6.8171404000000005E-2</v>
      </c>
      <c r="N46">
        <v>-62.095641999999998</v>
      </c>
      <c r="O46">
        <v>63.02948</v>
      </c>
      <c r="P46">
        <v>-62.187195000000003</v>
      </c>
      <c r="Q46">
        <v>-62.155150999999996</v>
      </c>
      <c r="R46">
        <v>62.915039</v>
      </c>
      <c r="S46">
        <v>6.8665000000000004E-2</v>
      </c>
      <c r="T46">
        <v>-6.4087000000000005E-2</v>
      </c>
      <c r="U46">
        <v>0.17394999999999999</v>
      </c>
      <c r="V46">
        <v>63.084412</v>
      </c>
      <c r="W46">
        <v>-62.214661</v>
      </c>
      <c r="Y46">
        <v>-0.19683900000000421</v>
      </c>
      <c r="Z46">
        <v>-0.13732900000000114</v>
      </c>
      <c r="AA46">
        <v>-0.10528599999999955</v>
      </c>
      <c r="AB46">
        <v>-0.16479499999999803</v>
      </c>
      <c r="AC46">
        <v>-0.25177000000000049</v>
      </c>
      <c r="AD46">
        <v>-0.22430500000000109</v>
      </c>
      <c r="AE46">
        <v>-8.2397000000000276E-2</v>
      </c>
      <c r="AF46">
        <v>9.1553000000004658E-2</v>
      </c>
      <c r="AG46">
        <v>61.926268999999998</v>
      </c>
      <c r="AH46">
        <v>62.164305999999996</v>
      </c>
      <c r="AI46">
        <v>124.905395</v>
      </c>
      <c r="AJ46">
        <v>125.019836</v>
      </c>
      <c r="AK46">
        <v>-0.10528599999999955</v>
      </c>
      <c r="AL46">
        <v>125.07476800000001</v>
      </c>
      <c r="AM46">
        <v>62.059021000000001</v>
      </c>
      <c r="AN46">
        <v>-0.22430500000000109</v>
      </c>
      <c r="AP46">
        <v>125.019836</v>
      </c>
      <c r="AQ46">
        <v>-0.10528599999999955</v>
      </c>
      <c r="AR46">
        <v>62.059021000000001</v>
      </c>
      <c r="AS46">
        <v>124.905395</v>
      </c>
      <c r="AT46">
        <v>125.07476800000001</v>
      </c>
      <c r="AU46">
        <v>-125.354004</v>
      </c>
      <c r="AV46">
        <v>-125.38147000000001</v>
      </c>
    </row>
    <row r="47" spans="1:48">
      <c r="A47">
        <v>44.640625</v>
      </c>
      <c r="B47">
        <v>125.486755</v>
      </c>
      <c r="C47">
        <v>-61.981200999999999</v>
      </c>
      <c r="D47">
        <v>63.185119999999998</v>
      </c>
      <c r="F47">
        <v>-2.571105999999999E-2</v>
      </c>
      <c r="G47">
        <v>8.837508000000013E-3</v>
      </c>
      <c r="H47">
        <v>1.1482348E-2</v>
      </c>
      <c r="I47">
        <v>-6.3225400000004321E-4</v>
      </c>
      <c r="J47">
        <v>6.2480501999999993E-2</v>
      </c>
      <c r="K47">
        <v>1.986740000000009E-3</v>
      </c>
      <c r="L47">
        <v>6.9880403999999993E-2</v>
      </c>
      <c r="N47">
        <v>-62.10022</v>
      </c>
      <c r="O47">
        <v>63.020325</v>
      </c>
      <c r="P47">
        <v>-62.210082999999997</v>
      </c>
      <c r="Q47">
        <v>-62.150573999999999</v>
      </c>
      <c r="R47">
        <v>62.924194</v>
      </c>
      <c r="S47">
        <v>9.6129999999999993E-2</v>
      </c>
      <c r="T47">
        <v>-8.6974999999999997E-2</v>
      </c>
      <c r="U47">
        <v>0.20599400000000001</v>
      </c>
      <c r="V47">
        <v>63.075256000000003</v>
      </c>
      <c r="W47">
        <v>-62.200927999999998</v>
      </c>
      <c r="Y47">
        <v>-0.2288819999999987</v>
      </c>
      <c r="Z47">
        <v>-0.16479499999999803</v>
      </c>
      <c r="AA47">
        <v>-0.11901900000000154</v>
      </c>
      <c r="AB47">
        <v>-0.16937300000000022</v>
      </c>
      <c r="AC47">
        <v>-0.26092599999999777</v>
      </c>
      <c r="AD47">
        <v>-0.2197269999999989</v>
      </c>
      <c r="AE47">
        <v>-0.10986399999999463</v>
      </c>
      <c r="AF47">
        <v>0.10986299999999716</v>
      </c>
      <c r="AG47">
        <v>61.894225999999996</v>
      </c>
      <c r="AH47">
        <v>62.187194999999996</v>
      </c>
      <c r="AI47">
        <v>124.905395</v>
      </c>
      <c r="AJ47">
        <v>125.001526</v>
      </c>
      <c r="AK47">
        <v>-0.11901900000000154</v>
      </c>
      <c r="AL47">
        <v>125.05645699999999</v>
      </c>
      <c r="AM47">
        <v>62.077331000000001</v>
      </c>
      <c r="AN47">
        <v>-0.2197269999999989</v>
      </c>
      <c r="AP47">
        <v>125.001526</v>
      </c>
      <c r="AQ47">
        <v>-0.11901900000000154</v>
      </c>
      <c r="AR47">
        <v>62.077331000000001</v>
      </c>
      <c r="AS47">
        <v>124.905395</v>
      </c>
      <c r="AT47">
        <v>125.05645699999999</v>
      </c>
      <c r="AU47">
        <v>-125.395203</v>
      </c>
      <c r="AV47">
        <v>-125.38604799999999</v>
      </c>
    </row>
    <row r="48" spans="1:48">
      <c r="A48">
        <v>45.640625</v>
      </c>
      <c r="B48">
        <v>125.505066</v>
      </c>
      <c r="C48">
        <v>-61.981200999999999</v>
      </c>
      <c r="D48">
        <v>63.171387000000003</v>
      </c>
      <c r="F48">
        <v>-7.9117059999999989E-2</v>
      </c>
      <c r="G48">
        <v>9.4785080000000139E-3</v>
      </c>
      <c r="H48">
        <v>1.1909548000000001E-2</v>
      </c>
      <c r="I48">
        <v>1.7175459999999587E-3</v>
      </c>
      <c r="J48">
        <v>6.2694102000000002E-2</v>
      </c>
      <c r="K48">
        <v>-1.6448599999999924E-3</v>
      </c>
      <c r="L48">
        <v>6.9025803999999996E-2</v>
      </c>
      <c r="N48">
        <v>-62.063599000000004</v>
      </c>
      <c r="O48">
        <v>63.038634999999999</v>
      </c>
      <c r="P48">
        <v>-62.210082999999997</v>
      </c>
      <c r="Q48">
        <v>-62.136840999999997</v>
      </c>
      <c r="R48">
        <v>62.910460999999998</v>
      </c>
      <c r="S48">
        <v>9.1552999999999995E-2</v>
      </c>
      <c r="T48">
        <v>-6.8665000000000004E-2</v>
      </c>
      <c r="U48">
        <v>0.21057100000000001</v>
      </c>
      <c r="V48">
        <v>63.070678999999998</v>
      </c>
      <c r="W48">
        <v>-62.232970999999999</v>
      </c>
      <c r="Y48">
        <v>-0.2288819999999987</v>
      </c>
      <c r="Z48">
        <v>-0.13275200000000353</v>
      </c>
      <c r="AA48">
        <v>-8.2398000000004856E-2</v>
      </c>
      <c r="AB48">
        <v>-0.15563999999999822</v>
      </c>
      <c r="AC48">
        <v>-0.26092600000000488</v>
      </c>
      <c r="AD48">
        <v>-0.25177000000000049</v>
      </c>
      <c r="AE48">
        <v>-0.10070800000000446</v>
      </c>
      <c r="AF48">
        <v>0.14648399999999384</v>
      </c>
      <c r="AG48">
        <v>61.912535999999996</v>
      </c>
      <c r="AH48">
        <v>62.191772</v>
      </c>
      <c r="AI48">
        <v>124.891662</v>
      </c>
      <c r="AJ48">
        <v>125.019836</v>
      </c>
      <c r="AK48">
        <v>-8.2398000000004856E-2</v>
      </c>
      <c r="AL48">
        <v>125.05188</v>
      </c>
      <c r="AM48">
        <v>62.072753999999996</v>
      </c>
      <c r="AN48">
        <v>-0.25177000000000049</v>
      </c>
      <c r="AP48">
        <v>125.019836</v>
      </c>
      <c r="AQ48">
        <v>-8.2398000000004856E-2</v>
      </c>
      <c r="AR48">
        <v>62.072753999999996</v>
      </c>
      <c r="AS48">
        <v>124.891662</v>
      </c>
      <c r="AT48">
        <v>125.05188</v>
      </c>
      <c r="AU48">
        <v>-125.38147000000001</v>
      </c>
      <c r="AV48">
        <v>-125.404358</v>
      </c>
    </row>
    <row r="49" spans="1:48">
      <c r="A49">
        <v>46.640625</v>
      </c>
      <c r="B49">
        <v>125.51422100000001</v>
      </c>
      <c r="C49">
        <v>-61.962890999999999</v>
      </c>
      <c r="D49">
        <v>63.162230999999998</v>
      </c>
      <c r="F49">
        <v>6.5841440000000001E-2</v>
      </c>
      <c r="G49">
        <v>8.1967080000000143E-3</v>
      </c>
      <c r="H49">
        <v>1.3191148E-2</v>
      </c>
      <c r="I49">
        <v>8.5459999999537579E-6</v>
      </c>
      <c r="J49">
        <v>6.2694102000000002E-2</v>
      </c>
      <c r="K49">
        <v>-1.4312599999999898E-3</v>
      </c>
      <c r="L49">
        <v>6.8385003999999999E-2</v>
      </c>
      <c r="N49">
        <v>-62.022399999999998</v>
      </c>
      <c r="O49">
        <v>63.020325</v>
      </c>
      <c r="P49">
        <v>-62.210082999999997</v>
      </c>
      <c r="Q49">
        <v>-62.113953000000002</v>
      </c>
      <c r="R49">
        <v>62.951659999999997</v>
      </c>
      <c r="S49">
        <v>0.123596</v>
      </c>
      <c r="T49">
        <v>-8.6974999999999997E-2</v>
      </c>
      <c r="U49">
        <v>0.238037</v>
      </c>
      <c r="V49">
        <v>63.052368000000001</v>
      </c>
      <c r="W49">
        <v>-62.210082999999997</v>
      </c>
      <c r="Y49">
        <v>-0.2471919999999983</v>
      </c>
      <c r="Z49">
        <v>-0.14190599999999876</v>
      </c>
      <c r="AA49">
        <v>-5.950899999999848E-2</v>
      </c>
      <c r="AB49">
        <v>-0.15106200000000314</v>
      </c>
      <c r="AC49">
        <v>-0.21057100000000162</v>
      </c>
      <c r="AD49">
        <v>-0.2471919999999983</v>
      </c>
      <c r="AE49">
        <v>-0.10986299999999716</v>
      </c>
      <c r="AF49">
        <v>0.18768299999999982</v>
      </c>
      <c r="AG49">
        <v>61.875915999999997</v>
      </c>
      <c r="AH49">
        <v>62.200927999999998</v>
      </c>
      <c r="AI49">
        <v>124.91455099999999</v>
      </c>
      <c r="AJ49">
        <v>124.983216</v>
      </c>
      <c r="AK49">
        <v>-5.950899999999848E-2</v>
      </c>
      <c r="AL49">
        <v>125.015259</v>
      </c>
      <c r="AM49">
        <v>62.086486999999998</v>
      </c>
      <c r="AN49">
        <v>-0.2471919999999983</v>
      </c>
      <c r="AP49">
        <v>124.983216</v>
      </c>
      <c r="AQ49">
        <v>-5.950899999999848E-2</v>
      </c>
      <c r="AR49">
        <v>62.086486999999998</v>
      </c>
      <c r="AS49">
        <v>124.91455099999999</v>
      </c>
      <c r="AT49">
        <v>125.015259</v>
      </c>
      <c r="AU49">
        <v>-125.37231399999999</v>
      </c>
      <c r="AV49">
        <v>-125.37231399999999</v>
      </c>
    </row>
    <row r="50" spans="1:48">
      <c r="A50">
        <v>47.640625</v>
      </c>
      <c r="B50">
        <v>125.363159</v>
      </c>
      <c r="C50">
        <v>-62.013244999999998</v>
      </c>
      <c r="D50">
        <v>63.221741000000002</v>
      </c>
      <c r="F50">
        <v>-0.21644605999999997</v>
      </c>
      <c r="G50">
        <v>1.0119308000000013E-2</v>
      </c>
      <c r="H50">
        <v>9.559548000000001E-3</v>
      </c>
      <c r="I50">
        <v>1.9311459999999613E-3</v>
      </c>
      <c r="J50">
        <v>6.3548501999999993E-2</v>
      </c>
      <c r="K50">
        <v>2.7774000000001519E-4</v>
      </c>
      <c r="L50">
        <v>6.8171404000000005E-2</v>
      </c>
      <c r="N50">
        <v>-62.109375</v>
      </c>
      <c r="O50">
        <v>63.093567</v>
      </c>
      <c r="P50">
        <v>-62.196350000000002</v>
      </c>
      <c r="Q50">
        <v>-62.191772</v>
      </c>
      <c r="R50">
        <v>62.855530000000002</v>
      </c>
      <c r="S50">
        <v>5.4932000000000002E-2</v>
      </c>
      <c r="T50">
        <v>0.13275100000000001</v>
      </c>
      <c r="U50">
        <v>0.164795</v>
      </c>
      <c r="V50">
        <v>63.130187999999997</v>
      </c>
      <c r="W50">
        <v>-62.246704000000001</v>
      </c>
      <c r="Y50">
        <v>-0.18310500000000474</v>
      </c>
      <c r="Z50">
        <v>-0.12817400000000134</v>
      </c>
      <c r="AA50">
        <v>-9.6130000000002269E-2</v>
      </c>
      <c r="AB50">
        <v>-0.17852700000000254</v>
      </c>
      <c r="AC50">
        <v>-0.36621099999999984</v>
      </c>
      <c r="AD50">
        <v>-0.23345900000000341</v>
      </c>
      <c r="AE50">
        <v>-9.1553000000004658E-2</v>
      </c>
      <c r="AF50">
        <v>8.6975000000002467E-2</v>
      </c>
      <c r="AG50">
        <v>62.145995999999997</v>
      </c>
      <c r="AH50">
        <v>62.178039999999996</v>
      </c>
      <c r="AI50">
        <v>124.868775</v>
      </c>
      <c r="AJ50">
        <v>125.10681199999999</v>
      </c>
      <c r="AK50">
        <v>-9.6130000000002269E-2</v>
      </c>
      <c r="AL50">
        <v>125.14343299999999</v>
      </c>
      <c r="AM50">
        <v>62.068176999999999</v>
      </c>
      <c r="AN50">
        <v>-0.23345900000000341</v>
      </c>
      <c r="AP50">
        <v>125.10681199999999</v>
      </c>
      <c r="AQ50">
        <v>-9.6130000000002269E-2</v>
      </c>
      <c r="AR50">
        <v>62.068176999999999</v>
      </c>
      <c r="AS50">
        <v>124.868775</v>
      </c>
      <c r="AT50">
        <v>125.14343299999999</v>
      </c>
      <c r="AU50">
        <v>-125.418091</v>
      </c>
      <c r="AV50">
        <v>-125.468445</v>
      </c>
    </row>
    <row r="51" spans="1:48">
      <c r="A51">
        <v>48.640625</v>
      </c>
      <c r="B51">
        <v>125.491333</v>
      </c>
      <c r="C51">
        <v>-61.967467999999997</v>
      </c>
      <c r="D51">
        <v>63.217162999999999</v>
      </c>
      <c r="F51">
        <v>-0.22407555999999998</v>
      </c>
      <c r="G51">
        <v>8.837508000000013E-3</v>
      </c>
      <c r="H51">
        <v>1.2123148E-2</v>
      </c>
      <c r="I51">
        <v>-6.3225400000004321E-4</v>
      </c>
      <c r="J51">
        <v>6.5257501999999995E-2</v>
      </c>
      <c r="K51">
        <v>-1.6448599999999924E-3</v>
      </c>
      <c r="L51">
        <v>6.8598603999999994E-2</v>
      </c>
      <c r="N51">
        <v>-62.026978</v>
      </c>
      <c r="O51">
        <v>63.061523000000001</v>
      </c>
      <c r="P51">
        <v>-62.178040000000003</v>
      </c>
      <c r="Q51">
        <v>-62.072754000000003</v>
      </c>
      <c r="R51">
        <v>62.956237999999999</v>
      </c>
      <c r="S51">
        <v>0.164795</v>
      </c>
      <c r="T51">
        <v>-3.2043000000000002E-2</v>
      </c>
      <c r="U51">
        <v>0.28839100000000001</v>
      </c>
      <c r="V51">
        <v>63.079833999999998</v>
      </c>
      <c r="W51">
        <v>-62.187195000000003</v>
      </c>
      <c r="Y51">
        <v>-0.2105720000000062</v>
      </c>
      <c r="Z51">
        <v>-0.15563999999999822</v>
      </c>
      <c r="AA51">
        <v>-5.951000000000306E-2</v>
      </c>
      <c r="AB51">
        <v>-0.10528600000000665</v>
      </c>
      <c r="AC51">
        <v>-0.2609250000000003</v>
      </c>
      <c r="AD51">
        <v>-0.219727000000006</v>
      </c>
      <c r="AE51">
        <v>-0.13732900000000114</v>
      </c>
      <c r="AF51">
        <v>0.15106200000000314</v>
      </c>
      <c r="AG51">
        <v>61.935424999999995</v>
      </c>
      <c r="AH51">
        <v>62.255858999999994</v>
      </c>
      <c r="AI51">
        <v>124.923706</v>
      </c>
      <c r="AJ51">
        <v>125.02899099999999</v>
      </c>
      <c r="AK51">
        <v>-5.951000000000306E-2</v>
      </c>
      <c r="AL51">
        <v>125.047302</v>
      </c>
      <c r="AM51">
        <v>62.132262999999995</v>
      </c>
      <c r="AN51">
        <v>-0.219727000000006</v>
      </c>
      <c r="AP51">
        <v>125.02899099999999</v>
      </c>
      <c r="AQ51">
        <v>-5.951000000000306E-2</v>
      </c>
      <c r="AR51">
        <v>62.132262999999995</v>
      </c>
      <c r="AS51">
        <v>124.923706</v>
      </c>
      <c r="AT51">
        <v>125.047302</v>
      </c>
      <c r="AU51">
        <v>-125.39520300000001</v>
      </c>
      <c r="AV51">
        <v>-125.404358</v>
      </c>
    </row>
    <row r="52" spans="1:48">
      <c r="A52">
        <v>49.640625</v>
      </c>
      <c r="B52">
        <v>125.43182400000001</v>
      </c>
      <c r="C52">
        <v>-61.962890999999999</v>
      </c>
      <c r="D52">
        <v>63.198853</v>
      </c>
      <c r="F52">
        <v>-0.30036906000000002</v>
      </c>
      <c r="G52">
        <v>6.914908000000013E-3</v>
      </c>
      <c r="H52">
        <v>1.0414148000000002E-2</v>
      </c>
      <c r="I52">
        <v>8.6294599999995334E-4</v>
      </c>
      <c r="J52">
        <v>6.4189501999999996E-2</v>
      </c>
      <c r="K52">
        <v>-5.7685999999999014E-4</v>
      </c>
      <c r="L52">
        <v>6.6889603999999991E-2</v>
      </c>
      <c r="N52">
        <v>-62.045287999999999</v>
      </c>
      <c r="O52">
        <v>63.061523000000001</v>
      </c>
      <c r="P52">
        <v>-62.182617</v>
      </c>
      <c r="Q52">
        <v>-62.091064000000003</v>
      </c>
      <c r="R52">
        <v>62.956237999999999</v>
      </c>
      <c r="S52">
        <v>0.146484</v>
      </c>
      <c r="T52">
        <v>-1.3733E-2</v>
      </c>
      <c r="U52">
        <v>0.26092500000000002</v>
      </c>
      <c r="V52">
        <v>63.107300000000002</v>
      </c>
      <c r="W52">
        <v>-62.196350000000002</v>
      </c>
      <c r="Y52">
        <v>-0.21972600000000142</v>
      </c>
      <c r="Z52">
        <v>-0.13732999999999862</v>
      </c>
      <c r="AA52">
        <v>-8.2397000000000276E-2</v>
      </c>
      <c r="AB52">
        <v>-0.12817300000000387</v>
      </c>
      <c r="AC52">
        <v>-0.24261500000000069</v>
      </c>
      <c r="AD52">
        <v>-0.23345900000000341</v>
      </c>
      <c r="AE52">
        <v>-9.1552999999997553E-2</v>
      </c>
      <c r="AF52">
        <v>0.13732900000000114</v>
      </c>
      <c r="AG52">
        <v>61.949157999999997</v>
      </c>
      <c r="AH52">
        <v>62.223815999999999</v>
      </c>
      <c r="AI52">
        <v>124.919129</v>
      </c>
      <c r="AJ52">
        <v>125.02441400000001</v>
      </c>
      <c r="AK52">
        <v>-8.2397000000000276E-2</v>
      </c>
      <c r="AL52">
        <v>125.07019099999999</v>
      </c>
      <c r="AM52">
        <v>62.109375</v>
      </c>
      <c r="AN52">
        <v>-0.23345900000000341</v>
      </c>
      <c r="AP52">
        <v>125.02441400000001</v>
      </c>
      <c r="AQ52">
        <v>-8.2397000000000276E-2</v>
      </c>
      <c r="AR52">
        <v>62.109375</v>
      </c>
      <c r="AS52">
        <v>124.919129</v>
      </c>
      <c r="AT52">
        <v>125.07019099999999</v>
      </c>
      <c r="AU52">
        <v>-125.38147000000001</v>
      </c>
      <c r="AV52">
        <v>-125.39520300000001</v>
      </c>
    </row>
    <row r="53" spans="1:48">
      <c r="A53">
        <v>50.640625</v>
      </c>
      <c r="B53">
        <v>125.473022</v>
      </c>
      <c r="C53">
        <v>-61.999512000000003</v>
      </c>
      <c r="D53">
        <v>63.217162999999999</v>
      </c>
      <c r="F53">
        <v>-0.26222205999999998</v>
      </c>
      <c r="G53">
        <v>7.7695080000000135E-3</v>
      </c>
      <c r="H53">
        <v>9.1323480000000019E-3</v>
      </c>
      <c r="I53">
        <v>8.5459999999537579E-6</v>
      </c>
      <c r="J53">
        <v>6.440310199999999E-2</v>
      </c>
      <c r="K53">
        <v>-2.4994599999999868E-3</v>
      </c>
      <c r="L53">
        <v>6.7530603999999994E-2</v>
      </c>
      <c r="N53">
        <v>-62.045287999999999</v>
      </c>
      <c r="O53">
        <v>63.061523000000001</v>
      </c>
      <c r="P53">
        <v>-62.168883999999998</v>
      </c>
      <c r="Q53">
        <v>-62.123108000000002</v>
      </c>
      <c r="R53">
        <v>62.947082999999999</v>
      </c>
      <c r="S53">
        <v>0.123596</v>
      </c>
      <c r="T53">
        <v>4.5775999999999997E-2</v>
      </c>
      <c r="U53">
        <v>0.228882</v>
      </c>
      <c r="V53">
        <v>63.111877</v>
      </c>
      <c r="W53">
        <v>-62.205505000000002</v>
      </c>
      <c r="Y53">
        <v>-0.16937199999999564</v>
      </c>
      <c r="Z53">
        <v>-0.15563999999999822</v>
      </c>
      <c r="AA53">
        <v>-4.5775999999996486E-2</v>
      </c>
      <c r="AB53">
        <v>-0.12359599999999915</v>
      </c>
      <c r="AC53">
        <v>-0.2700800000000001</v>
      </c>
      <c r="AD53">
        <v>-0.20599299999999943</v>
      </c>
      <c r="AE53">
        <v>-0.10528599999999955</v>
      </c>
      <c r="AF53">
        <v>0.12359599999999915</v>
      </c>
      <c r="AG53">
        <v>62.045287999999999</v>
      </c>
      <c r="AH53">
        <v>62.228394000000002</v>
      </c>
      <c r="AI53">
        <v>124.946595</v>
      </c>
      <c r="AJ53">
        <v>125.061035</v>
      </c>
      <c r="AK53">
        <v>-4.5775999999996486E-2</v>
      </c>
      <c r="AL53">
        <v>125.111389</v>
      </c>
      <c r="AM53">
        <v>62.123108000000002</v>
      </c>
      <c r="AN53">
        <v>-0.20599299999999943</v>
      </c>
      <c r="AP53">
        <v>125.061035</v>
      </c>
      <c r="AQ53">
        <v>-4.5775999999996486E-2</v>
      </c>
      <c r="AR53">
        <v>62.123108000000002</v>
      </c>
      <c r="AS53">
        <v>124.946595</v>
      </c>
      <c r="AT53">
        <v>125.111389</v>
      </c>
      <c r="AU53">
        <v>-125.38604699999999</v>
      </c>
      <c r="AV53">
        <v>-125.422668</v>
      </c>
    </row>
    <row r="54" spans="1:48">
      <c r="A54">
        <v>51.640625</v>
      </c>
      <c r="B54">
        <v>125.38146999999999</v>
      </c>
      <c r="C54">
        <v>-61.999512000000003</v>
      </c>
      <c r="D54">
        <v>63.212584999999997</v>
      </c>
      <c r="F54">
        <v>-0.26985155999999999</v>
      </c>
      <c r="G54">
        <v>9.6921080000000135E-3</v>
      </c>
      <c r="H54">
        <v>1.0841348000000001E-2</v>
      </c>
      <c r="I54">
        <v>3.4265459999999527E-3</v>
      </c>
      <c r="J54">
        <v>6.5684901999999989E-2</v>
      </c>
      <c r="K54">
        <v>-2.4994599999999868E-3</v>
      </c>
      <c r="L54">
        <v>6.6676003999999997E-2</v>
      </c>
      <c r="N54">
        <v>-62.150573999999999</v>
      </c>
      <c r="O54">
        <v>63.070678999999998</v>
      </c>
      <c r="P54">
        <v>-62.219237999999997</v>
      </c>
      <c r="Q54">
        <v>-62.127685999999997</v>
      </c>
      <c r="R54">
        <v>62.910460999999998</v>
      </c>
      <c r="S54">
        <v>8.6974999999999997E-2</v>
      </c>
      <c r="T54">
        <v>0.105286</v>
      </c>
      <c r="U54">
        <v>0.20599400000000001</v>
      </c>
      <c r="V54">
        <v>63.143920999999999</v>
      </c>
      <c r="W54">
        <v>-62.196350000000002</v>
      </c>
      <c r="Y54">
        <v>-0.21972599999999431</v>
      </c>
      <c r="Z54">
        <v>-0.14190599999999876</v>
      </c>
      <c r="AA54">
        <v>-0.15106199999999603</v>
      </c>
      <c r="AB54">
        <v>-0.12817399999999424</v>
      </c>
      <c r="AC54">
        <v>-0.30212399999999917</v>
      </c>
      <c r="AD54">
        <v>-0.19683799999999962</v>
      </c>
      <c r="AE54">
        <v>-6.8663999999998282E-2</v>
      </c>
      <c r="AF54">
        <v>6.8663999999998282E-2</v>
      </c>
      <c r="AG54">
        <v>62.104798000000002</v>
      </c>
      <c r="AH54">
        <v>62.205506</v>
      </c>
      <c r="AI54">
        <v>124.90997300000001</v>
      </c>
      <c r="AJ54">
        <v>125.07019099999999</v>
      </c>
      <c r="AK54">
        <v>-0.15106199999999603</v>
      </c>
      <c r="AL54">
        <v>125.143433</v>
      </c>
      <c r="AM54">
        <v>62.086487000000005</v>
      </c>
      <c r="AN54">
        <v>-0.19683799999999962</v>
      </c>
      <c r="AP54">
        <v>125.07019099999999</v>
      </c>
      <c r="AQ54">
        <v>-0.15106199999999603</v>
      </c>
      <c r="AR54">
        <v>62.086487000000005</v>
      </c>
      <c r="AS54">
        <v>124.90997300000001</v>
      </c>
      <c r="AT54">
        <v>125.143433</v>
      </c>
      <c r="AU54">
        <v>-125.43182299999999</v>
      </c>
      <c r="AV54">
        <v>-125.408935</v>
      </c>
    </row>
    <row r="55" spans="1:48">
      <c r="A55">
        <v>52.640625</v>
      </c>
      <c r="B55">
        <v>125.344849</v>
      </c>
      <c r="C55">
        <v>-62.031554999999997</v>
      </c>
      <c r="D55">
        <v>63.185119999999998</v>
      </c>
      <c r="F55">
        <v>7.3470940000000012E-2</v>
      </c>
      <c r="G55">
        <v>1.0546508000000013E-2</v>
      </c>
      <c r="H55">
        <v>1.5327548E-2</v>
      </c>
      <c r="I55">
        <v>8.3397459999999587E-3</v>
      </c>
      <c r="J55">
        <v>6.5257501999999995E-2</v>
      </c>
      <c r="K55">
        <v>7.0494000000000947E-4</v>
      </c>
      <c r="L55">
        <v>6.7957803999999997E-2</v>
      </c>
      <c r="N55">
        <v>-62.10022</v>
      </c>
      <c r="O55">
        <v>63.153075999999999</v>
      </c>
      <c r="P55">
        <v>-62.205505000000002</v>
      </c>
      <c r="Q55">
        <v>-62.232970999999999</v>
      </c>
      <c r="R55">
        <v>62.809753000000001</v>
      </c>
      <c r="S55">
        <v>-5.0354000000000003E-2</v>
      </c>
      <c r="T55">
        <v>4.5779999999999996E-3</v>
      </c>
      <c r="U55">
        <v>1.3733E-2</v>
      </c>
      <c r="V55">
        <v>63.125610000000002</v>
      </c>
      <c r="W55">
        <v>-62.297058</v>
      </c>
      <c r="Y55">
        <v>-0.17395000000000493</v>
      </c>
      <c r="Z55">
        <v>-3.2043999999999073E-2</v>
      </c>
      <c r="AA55">
        <v>-6.8665000000002863E-2</v>
      </c>
      <c r="AB55">
        <v>-0.20141600000000182</v>
      </c>
      <c r="AC55">
        <v>-0.37536699999999712</v>
      </c>
      <c r="AD55">
        <v>-0.26550300000000249</v>
      </c>
      <c r="AE55">
        <v>-5.9509999999995955E-2</v>
      </c>
      <c r="AF55">
        <v>0.10528500000000207</v>
      </c>
      <c r="AG55">
        <v>62.036133</v>
      </c>
      <c r="AH55">
        <v>62.045287999999999</v>
      </c>
      <c r="AI55">
        <v>124.841308</v>
      </c>
      <c r="AJ55">
        <v>125.184631</v>
      </c>
      <c r="AK55">
        <v>-6.8665000000002863E-2</v>
      </c>
      <c r="AL55">
        <v>125.15716499999999</v>
      </c>
      <c r="AM55">
        <v>61.981200999999999</v>
      </c>
      <c r="AN55">
        <v>-0.26550300000000249</v>
      </c>
      <c r="AP55">
        <v>125.184631</v>
      </c>
      <c r="AQ55">
        <v>-6.8665000000002863E-2</v>
      </c>
      <c r="AR55">
        <v>61.981200999999999</v>
      </c>
      <c r="AS55">
        <v>124.841308</v>
      </c>
      <c r="AT55">
        <v>125.15716499999999</v>
      </c>
      <c r="AU55">
        <v>-125.390625</v>
      </c>
      <c r="AV55">
        <v>-125.482178</v>
      </c>
    </row>
    <row r="56" spans="1:48">
      <c r="A56">
        <v>53.640625</v>
      </c>
      <c r="B56">
        <v>125.390625</v>
      </c>
      <c r="C56">
        <v>-62.008667000000003</v>
      </c>
      <c r="D56">
        <v>63.212584999999997</v>
      </c>
      <c r="F56">
        <v>-0.20881655999999998</v>
      </c>
      <c r="G56">
        <v>1.1187508000000013E-2</v>
      </c>
      <c r="H56">
        <v>1.2550347999999999E-2</v>
      </c>
      <c r="I56">
        <v>-2.0505400000003782E-4</v>
      </c>
      <c r="J56">
        <v>6.6539301999999995E-2</v>
      </c>
      <c r="K56">
        <v>2.7774000000001519E-4</v>
      </c>
      <c r="L56">
        <v>7.052120399999999E-2</v>
      </c>
      <c r="N56">
        <v>-62.10022</v>
      </c>
      <c r="O56">
        <v>63.130187999999997</v>
      </c>
      <c r="P56">
        <v>-62.210082999999997</v>
      </c>
      <c r="Q56">
        <v>-62.182617</v>
      </c>
      <c r="R56">
        <v>62.869262999999997</v>
      </c>
      <c r="S56">
        <v>6.4087000000000005E-2</v>
      </c>
      <c r="T56">
        <v>0.13275100000000001</v>
      </c>
      <c r="U56">
        <v>0.151062</v>
      </c>
      <c r="V56">
        <v>63.139342999999997</v>
      </c>
      <c r="W56">
        <v>-62.251282000000003</v>
      </c>
      <c r="Y56">
        <v>-0.20141599999999471</v>
      </c>
      <c r="Z56">
        <v>-8.2397000000000276E-2</v>
      </c>
      <c r="AA56">
        <v>-9.1552999999997553E-2</v>
      </c>
      <c r="AB56">
        <v>-0.17394999999999783</v>
      </c>
      <c r="AC56">
        <v>-0.34332200000000057</v>
      </c>
      <c r="AD56">
        <v>-0.24261500000000069</v>
      </c>
      <c r="AE56">
        <v>-7.3242000000000473E-2</v>
      </c>
      <c r="AF56">
        <v>0.10986299999999716</v>
      </c>
      <c r="AG56">
        <v>62.141418000000002</v>
      </c>
      <c r="AH56">
        <v>62.159729000000006</v>
      </c>
      <c r="AI56">
        <v>124.87792999999999</v>
      </c>
      <c r="AJ56">
        <v>125.13885500000001</v>
      </c>
      <c r="AK56">
        <v>-9.1552999999997553E-2</v>
      </c>
      <c r="AL56">
        <v>125.14801</v>
      </c>
      <c r="AM56">
        <v>62.072754000000003</v>
      </c>
      <c r="AN56">
        <v>-0.24261500000000069</v>
      </c>
      <c r="AP56">
        <v>125.13885500000001</v>
      </c>
      <c r="AQ56">
        <v>-9.1552999999997553E-2</v>
      </c>
      <c r="AR56">
        <v>62.072754000000003</v>
      </c>
      <c r="AS56">
        <v>124.87792999999999</v>
      </c>
      <c r="AT56">
        <v>125.14801</v>
      </c>
      <c r="AU56">
        <v>-125.42266799999999</v>
      </c>
      <c r="AV56">
        <v>-125.46386699999999</v>
      </c>
    </row>
    <row r="57" spans="1:48">
      <c r="A57">
        <v>54.640625</v>
      </c>
      <c r="B57">
        <v>125.41351299999999</v>
      </c>
      <c r="C57">
        <v>-62.017822000000002</v>
      </c>
      <c r="D57">
        <v>63.226317999999999</v>
      </c>
      <c r="F57">
        <v>-0.23933405999999999</v>
      </c>
      <c r="G57">
        <v>1.1401108000000012E-2</v>
      </c>
      <c r="H57">
        <v>9.559548000000001E-3</v>
      </c>
      <c r="I57">
        <v>3.6401459999999553E-3</v>
      </c>
      <c r="J57">
        <v>6.6539301999999995E-2</v>
      </c>
      <c r="K57">
        <v>-5.7685999999999014E-4</v>
      </c>
      <c r="L57">
        <v>6.7530603999999994E-2</v>
      </c>
      <c r="N57">
        <v>-62.10022</v>
      </c>
      <c r="O57">
        <v>63.171387000000003</v>
      </c>
      <c r="P57">
        <v>-62.214661</v>
      </c>
      <c r="Q57">
        <v>-62.187195000000003</v>
      </c>
      <c r="R57">
        <v>62.878418000000003</v>
      </c>
      <c r="S57">
        <v>7.3242000000000002E-2</v>
      </c>
      <c r="T57">
        <v>0.13732900000000001</v>
      </c>
      <c r="U57">
        <v>0.146484</v>
      </c>
      <c r="V57">
        <v>63.143920999999999</v>
      </c>
      <c r="W57">
        <v>-62.237549000000001</v>
      </c>
      <c r="Y57">
        <v>-0.1968389999999971</v>
      </c>
      <c r="Z57">
        <v>-5.4930999999996288E-2</v>
      </c>
      <c r="AA57">
        <v>-8.2397999999997751E-2</v>
      </c>
      <c r="AB57">
        <v>-0.16937300000000022</v>
      </c>
      <c r="AC57">
        <v>-0.34789999999999566</v>
      </c>
      <c r="AD57">
        <v>-0.2197269999999989</v>
      </c>
      <c r="AE57">
        <v>-8.2397000000000276E-2</v>
      </c>
      <c r="AF57">
        <v>0.11444099999999935</v>
      </c>
      <c r="AG57">
        <v>62.155151000000004</v>
      </c>
      <c r="AH57">
        <v>62.164306000000003</v>
      </c>
      <c r="AI57">
        <v>124.89624000000001</v>
      </c>
      <c r="AJ57">
        <v>125.18920900000001</v>
      </c>
      <c r="AK57">
        <v>-8.2397999999997751E-2</v>
      </c>
      <c r="AL57">
        <v>125.161743</v>
      </c>
      <c r="AM57">
        <v>62.091064000000003</v>
      </c>
      <c r="AN57">
        <v>-0.2197269999999989</v>
      </c>
      <c r="AP57">
        <v>125.18920900000001</v>
      </c>
      <c r="AQ57">
        <v>-8.2397999999997751E-2</v>
      </c>
      <c r="AR57">
        <v>62.091064000000003</v>
      </c>
      <c r="AS57">
        <v>124.89624000000001</v>
      </c>
      <c r="AT57">
        <v>125.161743</v>
      </c>
      <c r="AU57">
        <v>-125.440979</v>
      </c>
      <c r="AV57">
        <v>-125.46386699999999</v>
      </c>
    </row>
    <row r="58" spans="1:48">
      <c r="A58">
        <v>55.640625</v>
      </c>
      <c r="B58">
        <v>125.436401</v>
      </c>
      <c r="C58">
        <v>-62.031554999999997</v>
      </c>
      <c r="D58">
        <v>63.175964</v>
      </c>
      <c r="F58">
        <v>-0.20881655999999998</v>
      </c>
      <c r="G58">
        <v>1.1187508000000013E-2</v>
      </c>
      <c r="H58">
        <v>1.6822748000000002E-2</v>
      </c>
      <c r="I58">
        <v>1.7175459999999587E-3</v>
      </c>
      <c r="J58">
        <v>6.6325702E-2</v>
      </c>
      <c r="K58">
        <v>-1.6448599999999924E-3</v>
      </c>
      <c r="L58">
        <v>6.9025803999999996E-2</v>
      </c>
      <c r="N58">
        <v>-62.095641999999998</v>
      </c>
      <c r="O58">
        <v>63.162230999999998</v>
      </c>
      <c r="P58">
        <v>-62.205505000000002</v>
      </c>
      <c r="Q58">
        <v>-62.159728999999999</v>
      </c>
      <c r="R58">
        <v>62.887573000000003</v>
      </c>
      <c r="S58">
        <v>5.9508999999999999E-2</v>
      </c>
      <c r="T58">
        <v>0.109863</v>
      </c>
      <c r="U58">
        <v>0.13732900000000001</v>
      </c>
      <c r="V58">
        <v>63.143920999999999</v>
      </c>
      <c r="W58">
        <v>-62.246704000000001</v>
      </c>
      <c r="Y58">
        <v>-0.17395000000000493</v>
      </c>
      <c r="Z58">
        <v>-1.3733000000001994E-2</v>
      </c>
      <c r="AA58">
        <v>-6.4087000000000671E-2</v>
      </c>
      <c r="AB58">
        <v>-0.12817400000000134</v>
      </c>
      <c r="AC58">
        <v>-0.28839099999999718</v>
      </c>
      <c r="AD58">
        <v>-0.21514900000000381</v>
      </c>
      <c r="AE58">
        <v>-3.2043000000001598E-2</v>
      </c>
      <c r="AF58">
        <v>0.10986300000000426</v>
      </c>
      <c r="AG58">
        <v>62.141417999999994</v>
      </c>
      <c r="AH58">
        <v>62.168883999999998</v>
      </c>
      <c r="AI58">
        <v>124.919128</v>
      </c>
      <c r="AJ58">
        <v>125.19378599999999</v>
      </c>
      <c r="AK58">
        <v>-6.4087000000000671E-2</v>
      </c>
      <c r="AL58">
        <v>125.175476</v>
      </c>
      <c r="AM58">
        <v>62.091063999999996</v>
      </c>
      <c r="AN58">
        <v>-0.21514900000000381</v>
      </c>
      <c r="AP58">
        <v>125.19378599999999</v>
      </c>
      <c r="AQ58">
        <v>-6.4087000000000671E-2</v>
      </c>
      <c r="AR58">
        <v>62.091063999999996</v>
      </c>
      <c r="AS58">
        <v>124.919128</v>
      </c>
      <c r="AT58">
        <v>125.175476</v>
      </c>
      <c r="AU58">
        <v>-125.38146900000001</v>
      </c>
      <c r="AV58">
        <v>-125.422668</v>
      </c>
    </row>
    <row r="59" spans="1:48">
      <c r="A59">
        <v>56.640625</v>
      </c>
      <c r="B59">
        <v>125.39978000000001</v>
      </c>
      <c r="C59">
        <v>-62.008667000000003</v>
      </c>
      <c r="D59">
        <v>63.198853</v>
      </c>
      <c r="F59">
        <v>-0.25459305999999998</v>
      </c>
      <c r="G59">
        <v>1.1828308000000013E-2</v>
      </c>
      <c r="H59">
        <v>1.8318147999999999E-2</v>
      </c>
      <c r="I59">
        <v>4.9219459999999549E-3</v>
      </c>
      <c r="J59">
        <v>6.6966501999999997E-2</v>
      </c>
      <c r="K59">
        <v>-3.7810599999999915E-3</v>
      </c>
      <c r="L59">
        <v>6.7957803999999997E-2</v>
      </c>
      <c r="N59">
        <v>-62.068176000000001</v>
      </c>
      <c r="O59">
        <v>63.162230999999998</v>
      </c>
      <c r="P59">
        <v>-62.210082999999997</v>
      </c>
      <c r="Q59">
        <v>-62.168883999999998</v>
      </c>
      <c r="R59">
        <v>62.873840000000001</v>
      </c>
      <c r="S59">
        <v>0.109863</v>
      </c>
      <c r="T59">
        <v>9.1552999999999995E-2</v>
      </c>
      <c r="U59">
        <v>0.17394999999999999</v>
      </c>
      <c r="V59">
        <v>63.143920999999999</v>
      </c>
      <c r="W59">
        <v>-62.232970999999999</v>
      </c>
      <c r="Y59">
        <v>-0.20141599999999471</v>
      </c>
      <c r="Z59">
        <v>-3.6622000000001265E-2</v>
      </c>
      <c r="AA59">
        <v>-5.950899999999848E-2</v>
      </c>
      <c r="AB59">
        <v>-0.16021699999999583</v>
      </c>
      <c r="AC59">
        <v>-0.32501299999999844</v>
      </c>
      <c r="AD59">
        <v>-0.22430399999999651</v>
      </c>
      <c r="AE59">
        <v>-5.4932000000000869E-2</v>
      </c>
      <c r="AF59">
        <v>0.14190699999999623</v>
      </c>
      <c r="AG59">
        <v>62.10022</v>
      </c>
      <c r="AH59">
        <v>62.182617</v>
      </c>
      <c r="AI59">
        <v>124.882507</v>
      </c>
      <c r="AJ59">
        <v>125.17089799999999</v>
      </c>
      <c r="AK59">
        <v>-5.950899999999848E-2</v>
      </c>
      <c r="AL59">
        <v>125.15258800000001</v>
      </c>
      <c r="AM59">
        <v>62.11853</v>
      </c>
      <c r="AN59">
        <v>-0.22430399999999651</v>
      </c>
      <c r="AP59">
        <v>125.17089799999999</v>
      </c>
      <c r="AQ59">
        <v>-5.950899999999848E-2</v>
      </c>
      <c r="AR59">
        <v>62.11853</v>
      </c>
      <c r="AS59">
        <v>124.882507</v>
      </c>
      <c r="AT59">
        <v>125.15258800000001</v>
      </c>
      <c r="AU59">
        <v>-125.408936</v>
      </c>
      <c r="AV59">
        <v>-125.43182400000001</v>
      </c>
    </row>
    <row r="60" spans="1:48">
      <c r="A60">
        <v>57.640625</v>
      </c>
      <c r="B60">
        <v>125.395203</v>
      </c>
      <c r="C60">
        <v>-62.026978</v>
      </c>
      <c r="D60">
        <v>63.203429999999997</v>
      </c>
      <c r="F60">
        <v>2.7694940000000012E-2</v>
      </c>
      <c r="G60">
        <v>1.2255508000000012E-2</v>
      </c>
      <c r="H60">
        <v>1.8104548000000002E-2</v>
      </c>
      <c r="I60">
        <v>4.0673459999999604E-3</v>
      </c>
      <c r="J60">
        <v>6.7821101999999994E-2</v>
      </c>
      <c r="K60">
        <v>-7.9045999999999284E-4</v>
      </c>
      <c r="L60">
        <v>6.7957803999999997E-2</v>
      </c>
      <c r="N60">
        <v>-62.063599000000004</v>
      </c>
      <c r="O60">
        <v>63.153075999999999</v>
      </c>
      <c r="P60">
        <v>-62.242125999999999</v>
      </c>
      <c r="Q60">
        <v>-62.200927999999998</v>
      </c>
      <c r="R60">
        <v>62.873840000000001</v>
      </c>
      <c r="S60">
        <v>2.7466000000000001E-2</v>
      </c>
      <c r="T60">
        <v>2.2887999999999999E-2</v>
      </c>
      <c r="U60">
        <v>9.1552999999999995E-2</v>
      </c>
      <c r="V60">
        <v>63.143920999999999</v>
      </c>
      <c r="W60">
        <v>-62.260437000000003</v>
      </c>
      <c r="Y60">
        <v>-0.21514799999999923</v>
      </c>
      <c r="Z60">
        <v>-5.0353999999998678E-2</v>
      </c>
      <c r="AA60">
        <v>-3.6621000000003789E-2</v>
      </c>
      <c r="AB60">
        <v>-0.17394999999999783</v>
      </c>
      <c r="AC60">
        <v>-0.32958999999999605</v>
      </c>
      <c r="AD60">
        <v>-0.23345900000000341</v>
      </c>
      <c r="AE60">
        <v>-5.950899999999848E-2</v>
      </c>
      <c r="AF60">
        <v>0.17852699999999544</v>
      </c>
      <c r="AG60">
        <v>62.049866000000002</v>
      </c>
      <c r="AH60">
        <v>62.118530999999997</v>
      </c>
      <c r="AI60">
        <v>124.900818</v>
      </c>
      <c r="AJ60">
        <v>125.180054</v>
      </c>
      <c r="AK60">
        <v>-3.6621000000003789E-2</v>
      </c>
      <c r="AL60">
        <v>125.17089899999999</v>
      </c>
      <c r="AM60">
        <v>62.054443999999997</v>
      </c>
      <c r="AN60">
        <v>-0.23345900000000341</v>
      </c>
      <c r="AP60">
        <v>125.180054</v>
      </c>
      <c r="AQ60">
        <v>-3.6621000000003789E-2</v>
      </c>
      <c r="AR60">
        <v>62.054443999999997</v>
      </c>
      <c r="AS60">
        <v>124.900818</v>
      </c>
      <c r="AT60">
        <v>125.17089899999999</v>
      </c>
      <c r="AU60">
        <v>-125.445556</v>
      </c>
      <c r="AV60">
        <v>-125.46386699999999</v>
      </c>
    </row>
    <row r="61" spans="1:48">
      <c r="A61">
        <v>58.640625</v>
      </c>
      <c r="B61">
        <v>125.395203</v>
      </c>
      <c r="C61">
        <v>-62.013244999999998</v>
      </c>
      <c r="D61">
        <v>63.162230999999998</v>
      </c>
      <c r="F61">
        <v>-0.14778155999999998</v>
      </c>
      <c r="G61">
        <v>1.1401108000000012E-2</v>
      </c>
      <c r="H61">
        <v>1.4045748E-2</v>
      </c>
      <c r="I61">
        <v>3.4265459999999527E-3</v>
      </c>
      <c r="J61">
        <v>6.7393701999999986E-2</v>
      </c>
      <c r="K61">
        <v>-1.0040599999999844E-3</v>
      </c>
      <c r="L61">
        <v>7.0094004000000001E-2</v>
      </c>
      <c r="N61">
        <v>-62.040709999999997</v>
      </c>
      <c r="O61">
        <v>63.148499000000001</v>
      </c>
      <c r="P61">
        <v>-62.232970999999999</v>
      </c>
      <c r="Q61">
        <v>-62.141418000000002</v>
      </c>
      <c r="R61">
        <v>62.905884</v>
      </c>
      <c r="S61">
        <v>0.105286</v>
      </c>
      <c r="T61">
        <v>2.7466000000000001E-2</v>
      </c>
      <c r="U61">
        <v>0.164795</v>
      </c>
      <c r="V61">
        <v>63.139342999999997</v>
      </c>
      <c r="W61">
        <v>-62.246704000000001</v>
      </c>
      <c r="Y61">
        <v>-0.21972600000000142</v>
      </c>
      <c r="Z61">
        <v>-1.3731999999997413E-2</v>
      </c>
      <c r="AA61">
        <v>-2.7464999999999407E-2</v>
      </c>
      <c r="AB61">
        <v>-0.12817300000000387</v>
      </c>
      <c r="AC61">
        <v>-0.2563469999999981</v>
      </c>
      <c r="AD61">
        <v>-0.23345900000000341</v>
      </c>
      <c r="AE61">
        <v>-2.2888000000001796E-2</v>
      </c>
      <c r="AF61">
        <v>0.19226100000000201</v>
      </c>
      <c r="AG61">
        <v>62.040710999999995</v>
      </c>
      <c r="AH61">
        <v>62.178039999999996</v>
      </c>
      <c r="AI61">
        <v>124.919129</v>
      </c>
      <c r="AJ61">
        <v>125.161744</v>
      </c>
      <c r="AK61">
        <v>-2.7464999999999407E-2</v>
      </c>
      <c r="AL61">
        <v>125.15258799999999</v>
      </c>
      <c r="AM61">
        <v>62.118530999999997</v>
      </c>
      <c r="AN61">
        <v>-0.23345900000000341</v>
      </c>
      <c r="AP61">
        <v>125.161744</v>
      </c>
      <c r="AQ61">
        <v>-2.7464999999999407E-2</v>
      </c>
      <c r="AR61">
        <v>62.118530999999997</v>
      </c>
      <c r="AS61">
        <v>124.919129</v>
      </c>
      <c r="AT61">
        <v>125.15258799999999</v>
      </c>
      <c r="AU61">
        <v>-125.395202</v>
      </c>
      <c r="AV61">
        <v>-125.408935</v>
      </c>
    </row>
    <row r="62" spans="1:48">
      <c r="A62">
        <v>59.640625</v>
      </c>
      <c r="B62">
        <v>125.45013400000001</v>
      </c>
      <c r="C62">
        <v>-61.994934000000001</v>
      </c>
      <c r="D62">
        <v>63.185119999999998</v>
      </c>
      <c r="F62">
        <v>-0.14778155999999998</v>
      </c>
      <c r="G62">
        <v>1.2041908000000013E-2</v>
      </c>
      <c r="H62">
        <v>1.3618547999999999E-2</v>
      </c>
      <c r="I62">
        <v>4.7081459999999574E-3</v>
      </c>
      <c r="J62">
        <v>6.8889101999999994E-2</v>
      </c>
      <c r="K62">
        <v>-3.6305999999999285E-4</v>
      </c>
      <c r="L62">
        <v>7.0734803999999998E-2</v>
      </c>
      <c r="N62">
        <v>-62.040709999999997</v>
      </c>
      <c r="O62">
        <v>63.162230999999998</v>
      </c>
      <c r="P62">
        <v>-62.223815999999999</v>
      </c>
      <c r="Q62">
        <v>-62.159728999999999</v>
      </c>
      <c r="R62">
        <v>62.887573000000003</v>
      </c>
      <c r="S62">
        <v>9.1552999999999995E-2</v>
      </c>
      <c r="T62">
        <v>4.5775999999999997E-2</v>
      </c>
      <c r="U62">
        <v>0.164795</v>
      </c>
      <c r="V62">
        <v>63.134765999999999</v>
      </c>
      <c r="W62">
        <v>-62.246704000000001</v>
      </c>
      <c r="Y62">
        <v>-0.2288819999999987</v>
      </c>
      <c r="Z62">
        <v>-2.2888999999999271E-2</v>
      </c>
      <c r="AA62">
        <v>-4.5775999999996486E-2</v>
      </c>
      <c r="AB62">
        <v>-0.16479499999999803</v>
      </c>
      <c r="AC62">
        <v>-0.29754699999999445</v>
      </c>
      <c r="AD62">
        <v>-0.25177000000000049</v>
      </c>
      <c r="AE62">
        <v>-5.0353999999998678E-2</v>
      </c>
      <c r="AF62">
        <v>0.18310600000000221</v>
      </c>
      <c r="AG62">
        <v>62.040709999999997</v>
      </c>
      <c r="AH62">
        <v>62.159728999999999</v>
      </c>
      <c r="AI62">
        <v>124.882507</v>
      </c>
      <c r="AJ62">
        <v>125.15716499999999</v>
      </c>
      <c r="AK62">
        <v>-4.5775999999996486E-2</v>
      </c>
      <c r="AL62">
        <v>125.1297</v>
      </c>
      <c r="AM62">
        <v>62.086486999999998</v>
      </c>
      <c r="AN62">
        <v>-0.25177000000000049</v>
      </c>
      <c r="AP62">
        <v>125.15716499999999</v>
      </c>
      <c r="AQ62">
        <v>-4.5775999999996486E-2</v>
      </c>
      <c r="AR62">
        <v>62.086486999999998</v>
      </c>
      <c r="AS62">
        <v>124.882507</v>
      </c>
      <c r="AT62">
        <v>125.1297</v>
      </c>
      <c r="AU62">
        <v>-125.408936</v>
      </c>
      <c r="AV62">
        <v>-125.43182400000001</v>
      </c>
    </row>
    <row r="63" spans="1:48">
      <c r="A63">
        <v>60.640625</v>
      </c>
      <c r="B63">
        <v>125.427246</v>
      </c>
      <c r="C63">
        <v>-61.985779000000001</v>
      </c>
      <c r="D63">
        <v>63.185119999999998</v>
      </c>
      <c r="F63">
        <v>-6.3858059999999994E-2</v>
      </c>
      <c r="G63">
        <v>1.2682708000000015E-2</v>
      </c>
      <c r="H63">
        <v>1.4045748E-2</v>
      </c>
      <c r="I63">
        <v>3.4265459999999527E-3</v>
      </c>
      <c r="J63">
        <v>6.9743701999999991E-2</v>
      </c>
      <c r="K63">
        <v>-1.8584599999999841E-3</v>
      </c>
      <c r="L63">
        <v>6.9025803999999996E-2</v>
      </c>
      <c r="N63">
        <v>-62.031554999999997</v>
      </c>
      <c r="O63">
        <v>63.166809000000001</v>
      </c>
      <c r="P63">
        <v>-62.214661</v>
      </c>
      <c r="Q63">
        <v>-62.150573999999999</v>
      </c>
      <c r="R63">
        <v>62.896729000000001</v>
      </c>
      <c r="S63">
        <v>9.1552999999999995E-2</v>
      </c>
      <c r="T63">
        <v>1.3733E-2</v>
      </c>
      <c r="U63">
        <v>0.146484</v>
      </c>
      <c r="V63">
        <v>63.116455000000002</v>
      </c>
      <c r="W63">
        <v>-62.232970999999999</v>
      </c>
      <c r="Y63">
        <v>-0.2288819999999987</v>
      </c>
      <c r="Z63">
        <v>-1.831099999999708E-2</v>
      </c>
      <c r="AA63">
        <v>-4.5775999999996486E-2</v>
      </c>
      <c r="AB63">
        <v>-0.16479499999999803</v>
      </c>
      <c r="AC63">
        <v>-0.28839099999999718</v>
      </c>
      <c r="AD63">
        <v>-0.2471919999999983</v>
      </c>
      <c r="AE63">
        <v>-6.8664999999995757E-2</v>
      </c>
      <c r="AF63">
        <v>0.18310600000000221</v>
      </c>
      <c r="AG63">
        <v>61.999512000000003</v>
      </c>
      <c r="AH63">
        <v>62.132263000000002</v>
      </c>
      <c r="AI63">
        <v>124.882508</v>
      </c>
      <c r="AJ63">
        <v>125.15258800000001</v>
      </c>
      <c r="AK63">
        <v>-4.5775999999996486E-2</v>
      </c>
      <c r="AL63">
        <v>125.10223400000001</v>
      </c>
      <c r="AM63">
        <v>62.077331999999998</v>
      </c>
      <c r="AN63">
        <v>-0.2471919999999983</v>
      </c>
      <c r="AP63">
        <v>125.15258800000001</v>
      </c>
      <c r="AQ63">
        <v>-4.5775999999996486E-2</v>
      </c>
      <c r="AR63">
        <v>62.077331999999998</v>
      </c>
      <c r="AS63">
        <v>124.882508</v>
      </c>
      <c r="AT63">
        <v>125.10223400000001</v>
      </c>
      <c r="AU63">
        <v>-125.39978099999999</v>
      </c>
      <c r="AV63">
        <v>-125.418091</v>
      </c>
    </row>
    <row r="64" spans="1:48">
      <c r="A64">
        <v>61.640625</v>
      </c>
      <c r="B64">
        <v>125.36773700000001</v>
      </c>
      <c r="C64">
        <v>-62.026978</v>
      </c>
      <c r="D64">
        <v>63.185119999999998</v>
      </c>
      <c r="F64">
        <v>-1.808155999999999E-2</v>
      </c>
      <c r="G64">
        <v>1.1614708000000012E-2</v>
      </c>
      <c r="H64">
        <v>1.3618547999999999E-2</v>
      </c>
      <c r="I64">
        <v>3.2129459999999609E-3</v>
      </c>
      <c r="J64">
        <v>7.0384501999999988E-2</v>
      </c>
      <c r="K64">
        <v>-1.0040599999999844E-3</v>
      </c>
      <c r="L64">
        <v>6.8385003999999999E-2</v>
      </c>
      <c r="N64">
        <v>-62.077331999999998</v>
      </c>
      <c r="O64">
        <v>63.162230999999998</v>
      </c>
      <c r="P64">
        <v>-62.223815999999999</v>
      </c>
      <c r="Q64">
        <v>-62.200927999999998</v>
      </c>
      <c r="R64">
        <v>62.846375000000002</v>
      </c>
      <c r="S64">
        <v>2.7466000000000001E-2</v>
      </c>
      <c r="T64">
        <v>2.7466000000000001E-2</v>
      </c>
      <c r="U64">
        <v>9.6129999999999993E-2</v>
      </c>
      <c r="V64">
        <v>63.121032999999997</v>
      </c>
      <c r="W64">
        <v>-62.255859000000001</v>
      </c>
      <c r="Y64">
        <v>-0.19683799999999962</v>
      </c>
      <c r="Z64">
        <v>-2.2888999999999271E-2</v>
      </c>
      <c r="AA64">
        <v>-5.0353999999998678E-2</v>
      </c>
      <c r="AB64">
        <v>-0.17394999999999783</v>
      </c>
      <c r="AC64">
        <v>-0.33874499999999585</v>
      </c>
      <c r="AD64">
        <v>-0.22888100000000122</v>
      </c>
      <c r="AE64">
        <v>-6.4087000000000671E-2</v>
      </c>
      <c r="AF64">
        <v>0.14648400000000095</v>
      </c>
      <c r="AG64">
        <v>62.054443999999997</v>
      </c>
      <c r="AH64">
        <v>62.123108000000002</v>
      </c>
      <c r="AI64">
        <v>124.87335300000001</v>
      </c>
      <c r="AJ64">
        <v>125.18920900000001</v>
      </c>
      <c r="AK64">
        <v>-5.0353999999998678E-2</v>
      </c>
      <c r="AL64">
        <v>125.148011</v>
      </c>
      <c r="AM64">
        <v>62.054443999999997</v>
      </c>
      <c r="AN64">
        <v>-0.22888100000000122</v>
      </c>
      <c r="AP64">
        <v>125.18920900000001</v>
      </c>
      <c r="AQ64">
        <v>-5.0353999999998678E-2</v>
      </c>
      <c r="AR64">
        <v>62.054443999999997</v>
      </c>
      <c r="AS64">
        <v>124.87335300000001</v>
      </c>
      <c r="AT64">
        <v>125.148011</v>
      </c>
      <c r="AU64">
        <v>-125.408936</v>
      </c>
      <c r="AV64">
        <v>-125.440979</v>
      </c>
    </row>
    <row r="65" spans="1:48">
      <c r="A65">
        <v>62.640625</v>
      </c>
      <c r="B65">
        <v>125.44555699999999</v>
      </c>
      <c r="C65">
        <v>-61.981200999999999</v>
      </c>
      <c r="D65">
        <v>63.134765999999999</v>
      </c>
      <c r="F65">
        <v>0.14976494000000001</v>
      </c>
      <c r="G65">
        <v>1.0332908000000012E-2</v>
      </c>
      <c r="H65">
        <v>1.7250148E-2</v>
      </c>
      <c r="I65">
        <v>-3.8366540000000391E-3</v>
      </c>
      <c r="J65">
        <v>6.7821101999999994E-2</v>
      </c>
      <c r="K65">
        <v>1.3457400000000063E-3</v>
      </c>
      <c r="L65">
        <v>7.3298403999999998E-2</v>
      </c>
      <c r="N65">
        <v>-62.059021000000001</v>
      </c>
      <c r="O65">
        <v>63.043213000000002</v>
      </c>
      <c r="P65">
        <v>-62.246704000000001</v>
      </c>
      <c r="Q65">
        <v>-62.164307000000001</v>
      </c>
      <c r="R65">
        <v>62.933349999999997</v>
      </c>
      <c r="S65">
        <v>6.4087000000000005E-2</v>
      </c>
      <c r="T65">
        <v>-0.15564</v>
      </c>
      <c r="U65">
        <v>0.13732900000000001</v>
      </c>
      <c r="V65">
        <v>63.079833999999998</v>
      </c>
      <c r="W65">
        <v>-62.223815999999999</v>
      </c>
      <c r="Y65">
        <v>-0.26550300000000249</v>
      </c>
      <c r="Z65">
        <v>-9.1552999999997553E-2</v>
      </c>
      <c r="AA65">
        <v>-7.7820000000002665E-2</v>
      </c>
      <c r="AB65">
        <v>-0.18310600000000221</v>
      </c>
      <c r="AC65">
        <v>-0.20141600000000182</v>
      </c>
      <c r="AD65">
        <v>-0.24261500000000069</v>
      </c>
      <c r="AE65">
        <v>-5.4932000000000869E-2</v>
      </c>
      <c r="AF65">
        <v>0.18768299999999982</v>
      </c>
      <c r="AG65">
        <v>61.825561</v>
      </c>
      <c r="AH65">
        <v>62.11853</v>
      </c>
      <c r="AI65">
        <v>124.91455099999999</v>
      </c>
      <c r="AJ65">
        <v>125.02441400000001</v>
      </c>
      <c r="AK65">
        <v>-7.7820000000002665E-2</v>
      </c>
      <c r="AL65">
        <v>125.061035</v>
      </c>
      <c r="AM65">
        <v>62.045287999999999</v>
      </c>
      <c r="AN65">
        <v>-0.24261500000000069</v>
      </c>
      <c r="AP65">
        <v>125.02441400000001</v>
      </c>
      <c r="AQ65">
        <v>-7.7820000000002665E-2</v>
      </c>
      <c r="AR65">
        <v>62.045287999999999</v>
      </c>
      <c r="AS65">
        <v>124.91455099999999</v>
      </c>
      <c r="AT65">
        <v>125.061035</v>
      </c>
      <c r="AU65">
        <v>-125.38147000000001</v>
      </c>
      <c r="AV65">
        <v>-125.358582</v>
      </c>
    </row>
    <row r="66" spans="1:48">
      <c r="A66">
        <v>63.640625</v>
      </c>
      <c r="B66">
        <v>125.358582</v>
      </c>
      <c r="C66">
        <v>-62.036133</v>
      </c>
      <c r="D66">
        <v>63.171387000000003</v>
      </c>
      <c r="F66">
        <v>8.8729940000000007E-2</v>
      </c>
      <c r="G66">
        <v>1.1614708000000012E-2</v>
      </c>
      <c r="H66">
        <v>1.5968348E-2</v>
      </c>
      <c r="I66">
        <v>3.4265459999999527E-3</v>
      </c>
      <c r="J66">
        <v>6.8461901999999991E-2</v>
      </c>
      <c r="K66">
        <v>1.5595400000000148E-3</v>
      </c>
      <c r="L66">
        <v>6.8385003999999999E-2</v>
      </c>
      <c r="N66">
        <v>-62.127685999999997</v>
      </c>
      <c r="O66">
        <v>63.157654000000001</v>
      </c>
      <c r="P66">
        <v>-62.237549000000001</v>
      </c>
      <c r="Q66">
        <v>-62.265014999999998</v>
      </c>
      <c r="R66">
        <v>62.796021000000003</v>
      </c>
      <c r="S66">
        <v>-3.6621000000000001E-2</v>
      </c>
      <c r="T66">
        <v>1.8311000000000001E-2</v>
      </c>
      <c r="U66">
        <v>9.1549999999999999E-3</v>
      </c>
      <c r="V66">
        <v>63.107300000000002</v>
      </c>
      <c r="W66">
        <v>-62.297058</v>
      </c>
      <c r="Y66">
        <v>-0.20141600000000182</v>
      </c>
      <c r="Z66">
        <v>-1.3733000000001994E-2</v>
      </c>
      <c r="AA66">
        <v>-9.1552999999997553E-2</v>
      </c>
      <c r="AB66">
        <v>-0.2288819999999987</v>
      </c>
      <c r="AC66">
        <v>-0.37536599999999964</v>
      </c>
      <c r="AD66">
        <v>-0.2609250000000003</v>
      </c>
      <c r="AE66">
        <v>-6.4087000000000671E-2</v>
      </c>
      <c r="AF66">
        <v>0.10986300000000426</v>
      </c>
      <c r="AG66">
        <v>62.054443999999997</v>
      </c>
      <c r="AH66">
        <v>62.045287999999999</v>
      </c>
      <c r="AI66">
        <v>124.832154</v>
      </c>
      <c r="AJ66">
        <v>125.193787</v>
      </c>
      <c r="AK66">
        <v>-9.1552999999997553E-2</v>
      </c>
      <c r="AL66">
        <v>125.143433</v>
      </c>
      <c r="AM66">
        <v>61.999512000000003</v>
      </c>
      <c r="AN66">
        <v>-0.2609250000000003</v>
      </c>
      <c r="AP66">
        <v>125.193787</v>
      </c>
      <c r="AQ66">
        <v>-9.1552999999997553E-2</v>
      </c>
      <c r="AR66">
        <v>61.999512000000003</v>
      </c>
      <c r="AS66">
        <v>124.832154</v>
      </c>
      <c r="AT66">
        <v>125.143433</v>
      </c>
      <c r="AU66">
        <v>-125.40893600000001</v>
      </c>
      <c r="AV66">
        <v>-125.468445</v>
      </c>
    </row>
    <row r="67" spans="1:48">
      <c r="A67">
        <v>64.640625</v>
      </c>
      <c r="B67">
        <v>125.372314</v>
      </c>
      <c r="C67">
        <v>-62.040709999999997</v>
      </c>
      <c r="D67">
        <v>63.175964</v>
      </c>
      <c r="F67">
        <v>0.12687694000000002</v>
      </c>
      <c r="G67">
        <v>1.1187508000000013E-2</v>
      </c>
      <c r="H67">
        <v>1.4472947999999999E-2</v>
      </c>
      <c r="I67">
        <v>4.2809459999999522E-3</v>
      </c>
      <c r="J67">
        <v>6.6966501999999997E-2</v>
      </c>
      <c r="K67">
        <v>7.0494000000000947E-4</v>
      </c>
      <c r="L67">
        <v>6.9025803999999996E-2</v>
      </c>
      <c r="N67">
        <v>-62.095641999999998</v>
      </c>
      <c r="O67">
        <v>63.162230999999998</v>
      </c>
      <c r="P67">
        <v>-62.232970999999999</v>
      </c>
      <c r="Q67">
        <v>-62.242125999999999</v>
      </c>
      <c r="R67">
        <v>62.814331000000003</v>
      </c>
      <c r="S67">
        <v>-9.1549999999999999E-3</v>
      </c>
      <c r="T67">
        <v>2.2887999999999999E-2</v>
      </c>
      <c r="U67">
        <v>5.0354000000000003E-2</v>
      </c>
      <c r="V67">
        <v>63.102722</v>
      </c>
      <c r="W67">
        <v>-62.287903</v>
      </c>
      <c r="Y67">
        <v>-0.19226100000000201</v>
      </c>
      <c r="Z67">
        <v>-1.3733000000001994E-2</v>
      </c>
      <c r="AA67">
        <v>-5.4932000000000869E-2</v>
      </c>
      <c r="AB67">
        <v>-0.20141600000000182</v>
      </c>
      <c r="AC67">
        <v>-0.36163299999999765</v>
      </c>
      <c r="AD67">
        <v>-0.24719300000000288</v>
      </c>
      <c r="AE67">
        <v>-7.3242000000000473E-2</v>
      </c>
      <c r="AF67">
        <v>0.13732900000000114</v>
      </c>
      <c r="AG67">
        <v>62.063597999999999</v>
      </c>
      <c r="AH67">
        <v>62.091063999999996</v>
      </c>
      <c r="AI67">
        <v>124.855041</v>
      </c>
      <c r="AJ67">
        <v>125.202941</v>
      </c>
      <c r="AK67">
        <v>-5.4932000000000869E-2</v>
      </c>
      <c r="AL67">
        <v>125.14343199999999</v>
      </c>
      <c r="AM67">
        <v>62.031554999999997</v>
      </c>
      <c r="AN67">
        <v>-0.24719300000000288</v>
      </c>
      <c r="AP67">
        <v>125.202941</v>
      </c>
      <c r="AQ67">
        <v>-5.4932000000000869E-2</v>
      </c>
      <c r="AR67">
        <v>62.031554999999997</v>
      </c>
      <c r="AS67">
        <v>124.855041</v>
      </c>
      <c r="AT67">
        <v>125.14343199999999</v>
      </c>
      <c r="AU67">
        <v>-125.408935</v>
      </c>
      <c r="AV67">
        <v>-125.46386699999999</v>
      </c>
    </row>
    <row r="68" spans="1:48">
      <c r="A68">
        <v>65.640625</v>
      </c>
      <c r="B68">
        <v>125.34942599999999</v>
      </c>
      <c r="C68">
        <v>-62.054442999999999</v>
      </c>
      <c r="D68">
        <v>63.198853</v>
      </c>
      <c r="F68">
        <v>6.5841440000000001E-2</v>
      </c>
      <c r="G68">
        <v>1.1187508000000013E-2</v>
      </c>
      <c r="H68">
        <v>1.2123148E-2</v>
      </c>
      <c r="I68">
        <v>4.2809459999999522E-3</v>
      </c>
      <c r="J68">
        <v>7.1452701999999993E-2</v>
      </c>
      <c r="K68">
        <v>6.4140000000012515E-5</v>
      </c>
      <c r="L68">
        <v>6.8171404000000005E-2</v>
      </c>
      <c r="N68">
        <v>-62.109375</v>
      </c>
      <c r="O68">
        <v>63.166809000000001</v>
      </c>
      <c r="P68">
        <v>-62.242125999999999</v>
      </c>
      <c r="Q68">
        <v>-62.251282000000003</v>
      </c>
      <c r="R68">
        <v>62.823486000000003</v>
      </c>
      <c r="S68">
        <v>-1.3733E-2</v>
      </c>
      <c r="T68">
        <v>4.5775999999999997E-2</v>
      </c>
      <c r="U68">
        <v>3.2043000000000002E-2</v>
      </c>
      <c r="V68">
        <v>63.116455000000002</v>
      </c>
      <c r="W68">
        <v>-62.278748</v>
      </c>
      <c r="Y68">
        <v>-0.18768299999999982</v>
      </c>
      <c r="Z68">
        <v>-3.2043999999999073E-2</v>
      </c>
      <c r="AA68">
        <v>-5.4932000000000869E-2</v>
      </c>
      <c r="AB68">
        <v>-0.19683900000000421</v>
      </c>
      <c r="AC68">
        <v>-0.37536699999999712</v>
      </c>
      <c r="AD68">
        <v>-0.22430500000000109</v>
      </c>
      <c r="AE68">
        <v>-8.2397999999997751E-2</v>
      </c>
      <c r="AF68">
        <v>0.13275099999999895</v>
      </c>
      <c r="AG68">
        <v>62.100218999999996</v>
      </c>
      <c r="AH68">
        <v>62.086486000000001</v>
      </c>
      <c r="AI68">
        <v>124.87792899999999</v>
      </c>
      <c r="AJ68">
        <v>125.22125199999999</v>
      </c>
      <c r="AK68">
        <v>-5.4932000000000869E-2</v>
      </c>
      <c r="AL68">
        <v>125.17089799999999</v>
      </c>
      <c r="AM68">
        <v>62.040709999999997</v>
      </c>
      <c r="AN68">
        <v>-0.22430500000000109</v>
      </c>
      <c r="AP68">
        <v>125.22125199999999</v>
      </c>
      <c r="AQ68">
        <v>-5.4932000000000869E-2</v>
      </c>
      <c r="AR68">
        <v>62.040709999999997</v>
      </c>
      <c r="AS68">
        <v>124.87792899999999</v>
      </c>
      <c r="AT68">
        <v>125.17089799999999</v>
      </c>
      <c r="AU68">
        <v>-125.440979</v>
      </c>
      <c r="AV68">
        <v>-125.47760099999999</v>
      </c>
    </row>
    <row r="69" spans="1:48">
      <c r="A69">
        <v>66.640625</v>
      </c>
      <c r="B69">
        <v>125.376892</v>
      </c>
      <c r="C69">
        <v>-62.049866000000002</v>
      </c>
      <c r="D69">
        <v>63.162230999999998</v>
      </c>
      <c r="F69">
        <v>2.7694940000000012E-2</v>
      </c>
      <c r="G69">
        <v>1.0973908000000013E-2</v>
      </c>
      <c r="H69">
        <v>1.5113748000000002E-2</v>
      </c>
      <c r="I69">
        <v>3.6401459999999553E-3</v>
      </c>
      <c r="J69">
        <v>6.8889101999999994E-2</v>
      </c>
      <c r="K69">
        <v>-1.0040599999999844E-3</v>
      </c>
      <c r="L69">
        <v>6.9666803999999999E-2</v>
      </c>
      <c r="N69">
        <v>-62.11853</v>
      </c>
      <c r="O69">
        <v>63.175964</v>
      </c>
      <c r="P69">
        <v>-62.242125999999999</v>
      </c>
      <c r="Q69">
        <v>-62.260437000000003</v>
      </c>
      <c r="R69">
        <v>62.814331000000003</v>
      </c>
      <c r="S69">
        <v>-4.5775999999999997E-2</v>
      </c>
      <c r="T69">
        <v>5.0354000000000003E-2</v>
      </c>
      <c r="U69">
        <v>5.0354000000000003E-2</v>
      </c>
      <c r="V69">
        <v>63.111877</v>
      </c>
      <c r="W69">
        <v>-62.283324999999998</v>
      </c>
      <c r="Y69">
        <v>-0.19225999999999743</v>
      </c>
      <c r="Z69">
        <v>1.3733000000001994E-2</v>
      </c>
      <c r="AA69">
        <v>-6.8663999999998282E-2</v>
      </c>
      <c r="AB69">
        <v>-0.21057100000000162</v>
      </c>
      <c r="AC69">
        <v>-0.34789999999999566</v>
      </c>
      <c r="AD69">
        <v>-0.23345899999999631</v>
      </c>
      <c r="AE69">
        <v>-5.0353999999998678E-2</v>
      </c>
      <c r="AF69">
        <v>0.12359599999999915</v>
      </c>
      <c r="AG69">
        <v>62.10022</v>
      </c>
      <c r="AH69">
        <v>62.10022</v>
      </c>
      <c r="AI69">
        <v>124.864197</v>
      </c>
      <c r="AJ69">
        <v>125.22583</v>
      </c>
      <c r="AK69">
        <v>-6.8663999999998282E-2</v>
      </c>
      <c r="AL69">
        <v>125.161743</v>
      </c>
      <c r="AM69">
        <v>62.004090000000005</v>
      </c>
      <c r="AN69">
        <v>-0.23345899999999631</v>
      </c>
      <c r="AP69">
        <v>125.22583</v>
      </c>
      <c r="AQ69">
        <v>-6.8663999999998282E-2</v>
      </c>
      <c r="AR69">
        <v>62.004090000000005</v>
      </c>
      <c r="AS69">
        <v>124.864197</v>
      </c>
      <c r="AT69">
        <v>125.161743</v>
      </c>
      <c r="AU69">
        <v>-125.404357</v>
      </c>
      <c r="AV69">
        <v>-125.445556</v>
      </c>
    </row>
    <row r="70" spans="1:48">
      <c r="A70">
        <v>67.640625</v>
      </c>
      <c r="B70">
        <v>125.440979</v>
      </c>
      <c r="C70">
        <v>-61.976624000000001</v>
      </c>
      <c r="D70">
        <v>63.116455000000002</v>
      </c>
      <c r="F70">
        <v>0.14213544000000003</v>
      </c>
      <c r="G70">
        <v>8.837508000000013E-3</v>
      </c>
      <c r="H70">
        <v>1.8959148000000002E-2</v>
      </c>
      <c r="I70">
        <v>-3.1958540000000422E-3</v>
      </c>
      <c r="J70">
        <v>6.8675501999999986E-2</v>
      </c>
      <c r="K70">
        <v>-1.0040599999999844E-3</v>
      </c>
      <c r="L70">
        <v>6.8812204000000002E-2</v>
      </c>
      <c r="N70">
        <v>-62.072754000000003</v>
      </c>
      <c r="O70">
        <v>63.038634999999999</v>
      </c>
      <c r="P70">
        <v>-62.228394000000002</v>
      </c>
      <c r="Q70">
        <v>-62.155150999999996</v>
      </c>
      <c r="R70">
        <v>62.905884</v>
      </c>
      <c r="S70">
        <v>6.4087000000000005E-2</v>
      </c>
      <c r="T70">
        <v>-0.169373</v>
      </c>
      <c r="U70">
        <v>0.12817400000000001</v>
      </c>
      <c r="V70">
        <v>63.079833999999998</v>
      </c>
      <c r="W70">
        <v>-62.223815999999999</v>
      </c>
      <c r="Y70">
        <v>-0.25177000000000049</v>
      </c>
      <c r="Z70">
        <v>-7.7820000000002665E-2</v>
      </c>
      <c r="AA70">
        <v>-9.6130000000002269E-2</v>
      </c>
      <c r="AB70">
        <v>-0.17852699999999544</v>
      </c>
      <c r="AC70">
        <v>-0.21057100000000162</v>
      </c>
      <c r="AD70">
        <v>-0.2471919999999983</v>
      </c>
      <c r="AE70">
        <v>-3.6621000000003789E-2</v>
      </c>
      <c r="AF70">
        <v>0.15563999999999822</v>
      </c>
      <c r="AG70">
        <v>61.807251000000001</v>
      </c>
      <c r="AH70">
        <v>62.104798000000002</v>
      </c>
      <c r="AI70">
        <v>124.882508</v>
      </c>
      <c r="AJ70">
        <v>125.015259</v>
      </c>
      <c r="AK70">
        <v>-9.6130000000002269E-2</v>
      </c>
      <c r="AL70">
        <v>125.05645799999999</v>
      </c>
      <c r="AM70">
        <v>62.040711000000002</v>
      </c>
      <c r="AN70">
        <v>-0.2471919999999983</v>
      </c>
      <c r="AP70">
        <v>125.015259</v>
      </c>
      <c r="AQ70">
        <v>-9.6130000000002269E-2</v>
      </c>
      <c r="AR70">
        <v>62.040711000000002</v>
      </c>
      <c r="AS70">
        <v>124.882508</v>
      </c>
      <c r="AT70">
        <v>125.05645799999999</v>
      </c>
      <c r="AU70">
        <v>-125.34484900000001</v>
      </c>
      <c r="AV70">
        <v>-125.340271</v>
      </c>
    </row>
    <row r="71" spans="1:48">
      <c r="A71">
        <v>68.640625</v>
      </c>
      <c r="B71">
        <v>125.395203</v>
      </c>
      <c r="C71">
        <v>-62.059021000000001</v>
      </c>
      <c r="D71">
        <v>63.153075999999999</v>
      </c>
      <c r="F71">
        <v>0.14213544000000003</v>
      </c>
      <c r="G71">
        <v>1.0119308000000013E-2</v>
      </c>
      <c r="H71">
        <v>1.5968348E-2</v>
      </c>
      <c r="I71">
        <v>1.7175459999999587E-3</v>
      </c>
      <c r="J71">
        <v>6.6539301999999995E-2</v>
      </c>
      <c r="K71">
        <v>-5.7685999999999014E-4</v>
      </c>
      <c r="L71">
        <v>7.052120399999999E-2</v>
      </c>
      <c r="N71">
        <v>-62.11853</v>
      </c>
      <c r="O71">
        <v>63.102722</v>
      </c>
      <c r="P71">
        <v>-62.223815999999999</v>
      </c>
      <c r="Q71">
        <v>-62.251282000000003</v>
      </c>
      <c r="R71">
        <v>62.809753000000001</v>
      </c>
      <c r="S71">
        <v>-3.2043000000000002E-2</v>
      </c>
      <c r="T71">
        <v>-1.3733E-2</v>
      </c>
      <c r="U71">
        <v>9.1549999999999999E-3</v>
      </c>
      <c r="V71">
        <v>63.098145000000002</v>
      </c>
      <c r="W71">
        <v>-62.283324999999998</v>
      </c>
      <c r="Y71">
        <v>-0.16479499999999803</v>
      </c>
      <c r="Z71">
        <v>-5.0353999999998678E-2</v>
      </c>
      <c r="AA71">
        <v>-5.950899999999848E-2</v>
      </c>
      <c r="AB71">
        <v>-0.19226100000000201</v>
      </c>
      <c r="AC71">
        <v>-0.34332299999999805</v>
      </c>
      <c r="AD71">
        <v>-0.22430399999999651</v>
      </c>
      <c r="AE71">
        <v>-5.4930999999996288E-2</v>
      </c>
      <c r="AF71">
        <v>0.10528599999999955</v>
      </c>
      <c r="AG71">
        <v>62.045287999999999</v>
      </c>
      <c r="AH71">
        <v>62.068176000000001</v>
      </c>
      <c r="AI71">
        <v>124.868774</v>
      </c>
      <c r="AJ71">
        <v>125.161743</v>
      </c>
      <c r="AK71">
        <v>-5.950899999999848E-2</v>
      </c>
      <c r="AL71">
        <v>125.157166</v>
      </c>
      <c r="AM71">
        <v>62.026978</v>
      </c>
      <c r="AN71">
        <v>-0.22430399999999651</v>
      </c>
      <c r="AP71">
        <v>125.161743</v>
      </c>
      <c r="AQ71">
        <v>-5.950899999999848E-2</v>
      </c>
      <c r="AR71">
        <v>62.026978</v>
      </c>
      <c r="AS71">
        <v>124.868774</v>
      </c>
      <c r="AT71">
        <v>125.157166</v>
      </c>
      <c r="AU71">
        <v>-125.376892</v>
      </c>
      <c r="AV71">
        <v>-125.43640099999999</v>
      </c>
    </row>
    <row r="72" spans="1:48">
      <c r="A72">
        <v>69.640625</v>
      </c>
      <c r="B72">
        <v>125.358582</v>
      </c>
      <c r="C72">
        <v>-62.049866000000002</v>
      </c>
      <c r="D72">
        <v>63.171387000000003</v>
      </c>
      <c r="F72">
        <v>0.11161794000000001</v>
      </c>
      <c r="G72">
        <v>1.4178108000000012E-2</v>
      </c>
      <c r="H72">
        <v>1.2336748E-2</v>
      </c>
      <c r="I72">
        <v>2.9993459999999583E-3</v>
      </c>
      <c r="J72">
        <v>6.6112101999999992E-2</v>
      </c>
      <c r="K72">
        <v>1.7731400000000064E-3</v>
      </c>
      <c r="L72">
        <v>6.9453204000000004E-2</v>
      </c>
      <c r="N72">
        <v>-62.11853</v>
      </c>
      <c r="O72">
        <v>63.130187999999997</v>
      </c>
      <c r="P72">
        <v>-62.237549000000001</v>
      </c>
      <c r="Q72">
        <v>-62.232970999999999</v>
      </c>
      <c r="R72">
        <v>62.805176000000003</v>
      </c>
      <c r="S72">
        <v>-2.7466000000000001E-2</v>
      </c>
      <c r="T72">
        <v>-4.1199E-2</v>
      </c>
      <c r="U72">
        <v>3.2043000000000002E-2</v>
      </c>
      <c r="V72">
        <v>63.107300000000002</v>
      </c>
      <c r="W72">
        <v>-62.278748</v>
      </c>
      <c r="Y72">
        <v>-0.18768299999999982</v>
      </c>
      <c r="Z72">
        <v>-4.1199000000005981E-2</v>
      </c>
      <c r="AA72">
        <v>-6.8663999999998282E-2</v>
      </c>
      <c r="AB72">
        <v>-0.18310499999999763</v>
      </c>
      <c r="AC72">
        <v>-0.36621099999999984</v>
      </c>
      <c r="AD72">
        <v>-0.2288819999999987</v>
      </c>
      <c r="AE72">
        <v>-6.4087000000000671E-2</v>
      </c>
      <c r="AF72">
        <v>0.11901900000000154</v>
      </c>
      <c r="AG72">
        <v>62.008667000000003</v>
      </c>
      <c r="AH72">
        <v>62.081909000000003</v>
      </c>
      <c r="AI72">
        <v>124.855042</v>
      </c>
      <c r="AJ72">
        <v>125.180054</v>
      </c>
      <c r="AK72">
        <v>-6.8663999999998282E-2</v>
      </c>
      <c r="AL72">
        <v>125.157166</v>
      </c>
      <c r="AM72">
        <v>62.022400000000005</v>
      </c>
      <c r="AN72">
        <v>-0.2288819999999987</v>
      </c>
      <c r="AP72">
        <v>125.180054</v>
      </c>
      <c r="AQ72">
        <v>-6.8663999999998282E-2</v>
      </c>
      <c r="AR72">
        <v>62.022400000000005</v>
      </c>
      <c r="AS72">
        <v>124.855042</v>
      </c>
      <c r="AT72">
        <v>125.157166</v>
      </c>
      <c r="AU72">
        <v>-125.40893600000001</v>
      </c>
      <c r="AV72">
        <v>-125.450135</v>
      </c>
    </row>
    <row r="73" spans="1:48">
      <c r="A73">
        <v>70.640625</v>
      </c>
      <c r="B73">
        <v>125.36773700000001</v>
      </c>
      <c r="C73">
        <v>-62.022399999999998</v>
      </c>
      <c r="D73">
        <v>63.143920999999999</v>
      </c>
      <c r="F73">
        <v>0.24131794000000004</v>
      </c>
      <c r="G73">
        <v>1.3537308000000015E-2</v>
      </c>
      <c r="H73">
        <v>1.1695948000000001E-2</v>
      </c>
      <c r="I73">
        <v>2.5719459999999582E-3</v>
      </c>
      <c r="J73">
        <v>6.7607502E-2</v>
      </c>
      <c r="K73">
        <v>2.7774000000001519E-4</v>
      </c>
      <c r="L73">
        <v>6.9666803999999999E-2</v>
      </c>
      <c r="N73">
        <v>-62.123108000000002</v>
      </c>
      <c r="O73">
        <v>63.116455000000002</v>
      </c>
      <c r="P73">
        <v>-62.223815999999999</v>
      </c>
      <c r="Q73">
        <v>-62.251282000000003</v>
      </c>
      <c r="R73">
        <v>62.818908999999998</v>
      </c>
      <c r="S73">
        <v>-5.0354000000000003E-2</v>
      </c>
      <c r="T73">
        <v>-3.2043000000000002E-2</v>
      </c>
      <c r="U73">
        <v>3.6621000000000001E-2</v>
      </c>
      <c r="V73">
        <v>63.093567</v>
      </c>
      <c r="W73">
        <v>-62.292479999999998</v>
      </c>
      <c r="Y73">
        <v>-0.20141600000000182</v>
      </c>
      <c r="Z73">
        <v>-2.7465999999996882E-2</v>
      </c>
      <c r="AA73">
        <v>-0.10070800000000446</v>
      </c>
      <c r="AB73">
        <v>-0.2288820000000058</v>
      </c>
      <c r="AC73">
        <v>-0.32501200000000097</v>
      </c>
      <c r="AD73">
        <v>-0.2700800000000001</v>
      </c>
      <c r="AE73">
        <v>-5.0353999999998678E-2</v>
      </c>
      <c r="AF73">
        <v>0.10070799999999736</v>
      </c>
      <c r="AG73">
        <v>61.990356999999996</v>
      </c>
      <c r="AH73">
        <v>62.059020999999994</v>
      </c>
      <c r="AI73">
        <v>124.841309</v>
      </c>
      <c r="AJ73">
        <v>125.13885500000001</v>
      </c>
      <c r="AK73">
        <v>-0.10070800000000446</v>
      </c>
      <c r="AL73">
        <v>125.115967</v>
      </c>
      <c r="AM73">
        <v>61.972045999999999</v>
      </c>
      <c r="AN73">
        <v>-0.2700800000000001</v>
      </c>
      <c r="AP73">
        <v>125.13885500000001</v>
      </c>
      <c r="AQ73">
        <v>-0.10070800000000446</v>
      </c>
      <c r="AR73">
        <v>61.972045999999999</v>
      </c>
      <c r="AS73">
        <v>124.841309</v>
      </c>
      <c r="AT73">
        <v>125.115967</v>
      </c>
      <c r="AU73">
        <v>-125.36773700000001</v>
      </c>
      <c r="AV73">
        <v>-125.43640099999999</v>
      </c>
    </row>
    <row r="74" spans="1:48">
      <c r="A74">
        <v>71.640625</v>
      </c>
      <c r="B74">
        <v>125.38146999999999</v>
      </c>
      <c r="C74">
        <v>-62.031554999999997</v>
      </c>
      <c r="D74">
        <v>63.157654000000001</v>
      </c>
      <c r="F74">
        <v>0.15739444000000002</v>
      </c>
      <c r="G74">
        <v>1.4605508000000014E-2</v>
      </c>
      <c r="H74">
        <v>1.4900147999999998E-2</v>
      </c>
      <c r="I74">
        <v>2.9993459999999583E-3</v>
      </c>
      <c r="J74">
        <v>6.6325702E-2</v>
      </c>
      <c r="K74">
        <v>9.1854000000001217E-4</v>
      </c>
      <c r="L74">
        <v>7.052120399999999E-2</v>
      </c>
      <c r="N74">
        <v>-62.113953000000002</v>
      </c>
      <c r="O74">
        <v>63.134765999999999</v>
      </c>
      <c r="P74">
        <v>-62.255859000000001</v>
      </c>
      <c r="Q74">
        <v>-62.251282000000003</v>
      </c>
      <c r="R74">
        <v>62.823486000000003</v>
      </c>
      <c r="S74">
        <v>-1.8311000000000001E-2</v>
      </c>
      <c r="T74">
        <v>-5.0354000000000003E-2</v>
      </c>
      <c r="U74">
        <v>3.2043000000000002E-2</v>
      </c>
      <c r="V74">
        <v>63.098145000000002</v>
      </c>
      <c r="W74">
        <v>-62.287903</v>
      </c>
      <c r="Y74">
        <v>-0.22430400000000361</v>
      </c>
      <c r="Z74">
        <v>-2.2888000000001796E-2</v>
      </c>
      <c r="AA74">
        <v>-8.2398000000004856E-2</v>
      </c>
      <c r="AB74">
        <v>-0.219727000000006</v>
      </c>
      <c r="AC74">
        <v>-0.33416799999999824</v>
      </c>
      <c r="AD74">
        <v>-0.25634800000000268</v>
      </c>
      <c r="AE74">
        <v>-5.950899999999848E-2</v>
      </c>
      <c r="AF74">
        <v>0.14190599999999876</v>
      </c>
      <c r="AG74">
        <v>61.981200999999999</v>
      </c>
      <c r="AH74">
        <v>62.063597999999999</v>
      </c>
      <c r="AI74">
        <v>124.855041</v>
      </c>
      <c r="AJ74">
        <v>125.166321</v>
      </c>
      <c r="AK74">
        <v>-8.2398000000004856E-2</v>
      </c>
      <c r="AL74">
        <v>125.1297</v>
      </c>
      <c r="AM74">
        <v>62.013244</v>
      </c>
      <c r="AN74">
        <v>-0.25634800000000268</v>
      </c>
      <c r="AP74">
        <v>125.166321</v>
      </c>
      <c r="AQ74">
        <v>-8.2398000000004856E-2</v>
      </c>
      <c r="AR74">
        <v>62.013244</v>
      </c>
      <c r="AS74">
        <v>124.855041</v>
      </c>
      <c r="AT74">
        <v>125.1297</v>
      </c>
      <c r="AU74">
        <v>-125.41351299999999</v>
      </c>
      <c r="AV74">
        <v>-125.44555700000001</v>
      </c>
    </row>
    <row r="75" spans="1:48">
      <c r="A75">
        <v>72.640625</v>
      </c>
      <c r="B75">
        <v>125.418091</v>
      </c>
      <c r="C75">
        <v>-61.990355999999998</v>
      </c>
      <c r="D75">
        <v>63.143920999999999</v>
      </c>
      <c r="F75">
        <v>8.8729940000000007E-2</v>
      </c>
      <c r="G75">
        <v>8.837508000000013E-3</v>
      </c>
      <c r="H75">
        <v>1.4045748E-2</v>
      </c>
      <c r="I75">
        <v>-6.4002540000000383E-3</v>
      </c>
      <c r="J75">
        <v>6.7607502E-2</v>
      </c>
      <c r="K75">
        <v>6.4140000000012515E-5</v>
      </c>
      <c r="L75">
        <v>7.0734803999999998E-2</v>
      </c>
      <c r="N75">
        <v>-62.109375</v>
      </c>
      <c r="O75">
        <v>63.052368000000001</v>
      </c>
      <c r="P75">
        <v>-62.219237999999997</v>
      </c>
      <c r="Q75">
        <v>-62.214661</v>
      </c>
      <c r="R75">
        <v>62.882995999999999</v>
      </c>
      <c r="S75">
        <v>4.1199E-2</v>
      </c>
      <c r="T75">
        <v>-6.4087000000000005E-2</v>
      </c>
      <c r="U75">
        <v>0.114441</v>
      </c>
      <c r="V75">
        <v>63.061523000000001</v>
      </c>
      <c r="W75">
        <v>-62.246704000000001</v>
      </c>
      <c r="Y75">
        <v>-0.2288819999999987</v>
      </c>
      <c r="Z75">
        <v>-9.1552999999997553E-2</v>
      </c>
      <c r="AA75">
        <v>-0.11901900000000154</v>
      </c>
      <c r="AB75">
        <v>-0.22430500000000109</v>
      </c>
      <c r="AC75">
        <v>-0.2609250000000003</v>
      </c>
      <c r="AD75">
        <v>-0.25634800000000268</v>
      </c>
      <c r="AE75">
        <v>-8.2397999999997751E-2</v>
      </c>
      <c r="AF75">
        <v>0.10986299999999716</v>
      </c>
      <c r="AG75">
        <v>61.926268999999998</v>
      </c>
      <c r="AH75">
        <v>62.104796999999998</v>
      </c>
      <c r="AI75">
        <v>124.873352</v>
      </c>
      <c r="AJ75">
        <v>125.04272399999999</v>
      </c>
      <c r="AK75">
        <v>-0.11901900000000154</v>
      </c>
      <c r="AL75">
        <v>125.051879</v>
      </c>
      <c r="AM75">
        <v>62.031554999999997</v>
      </c>
      <c r="AN75">
        <v>-0.25634800000000268</v>
      </c>
      <c r="AP75">
        <v>125.04272399999999</v>
      </c>
      <c r="AQ75">
        <v>-0.11901900000000154</v>
      </c>
      <c r="AR75">
        <v>62.031554999999997</v>
      </c>
      <c r="AS75">
        <v>124.873352</v>
      </c>
      <c r="AT75">
        <v>125.051879</v>
      </c>
      <c r="AU75">
        <v>-125.363159</v>
      </c>
      <c r="AV75">
        <v>-125.390625</v>
      </c>
    </row>
    <row r="76" spans="1:48">
      <c r="A76">
        <v>73.640625</v>
      </c>
      <c r="B76">
        <v>125.46386699999999</v>
      </c>
      <c r="C76">
        <v>-62.004089</v>
      </c>
      <c r="D76">
        <v>63.157654000000001</v>
      </c>
      <c r="F76">
        <v>0.12687694000000002</v>
      </c>
      <c r="G76">
        <v>1.1614708000000012E-2</v>
      </c>
      <c r="H76">
        <v>1.3191148E-2</v>
      </c>
      <c r="I76">
        <v>1.2903459999999533E-3</v>
      </c>
      <c r="J76">
        <v>6.7180101999999992E-2</v>
      </c>
      <c r="K76">
        <v>1.7731400000000064E-3</v>
      </c>
      <c r="L76">
        <v>7.052120399999999E-2</v>
      </c>
      <c r="N76">
        <v>-62.113953000000002</v>
      </c>
      <c r="O76">
        <v>63.116455000000002</v>
      </c>
      <c r="P76">
        <v>-62.237549000000001</v>
      </c>
      <c r="Q76">
        <v>-62.223815999999999</v>
      </c>
      <c r="R76">
        <v>62.823486000000003</v>
      </c>
      <c r="S76">
        <v>-2.7466000000000001E-2</v>
      </c>
      <c r="T76">
        <v>-8.6974999999999997E-2</v>
      </c>
      <c r="U76">
        <v>5.0354000000000003E-2</v>
      </c>
      <c r="V76">
        <v>63.079833999999998</v>
      </c>
      <c r="W76">
        <v>-62.265014999999998</v>
      </c>
      <c r="Y76">
        <v>-0.23346000000000089</v>
      </c>
      <c r="Z76">
        <v>-4.1198999999998875E-2</v>
      </c>
      <c r="AA76">
        <v>-0.10986400000000174</v>
      </c>
      <c r="AB76">
        <v>-0.2197269999999989</v>
      </c>
      <c r="AC76">
        <v>-0.33416799999999824</v>
      </c>
      <c r="AD76">
        <v>-0.26092599999999777</v>
      </c>
      <c r="AE76">
        <v>-7.7820000000002665E-2</v>
      </c>
      <c r="AF76">
        <v>0.12359599999999915</v>
      </c>
      <c r="AG76">
        <v>61.917113999999998</v>
      </c>
      <c r="AH76">
        <v>62.054442999999999</v>
      </c>
      <c r="AI76">
        <v>124.827575</v>
      </c>
      <c r="AJ76">
        <v>125.120544</v>
      </c>
      <c r="AK76">
        <v>-0.10986400000000174</v>
      </c>
      <c r="AL76">
        <v>125.083923</v>
      </c>
      <c r="AM76">
        <v>61.976623000000004</v>
      </c>
      <c r="AN76">
        <v>-0.26092599999999777</v>
      </c>
      <c r="AP76">
        <v>125.120544</v>
      </c>
      <c r="AQ76">
        <v>-0.10986400000000174</v>
      </c>
      <c r="AR76">
        <v>61.976623000000004</v>
      </c>
      <c r="AS76">
        <v>124.827575</v>
      </c>
      <c r="AT76">
        <v>125.083923</v>
      </c>
      <c r="AU76">
        <v>-125.39520300000001</v>
      </c>
      <c r="AV76">
        <v>-125.422669</v>
      </c>
    </row>
    <row r="77" spans="1:48">
      <c r="A77">
        <v>74.640625</v>
      </c>
      <c r="B77">
        <v>125.408936</v>
      </c>
      <c r="C77">
        <v>-62.022399999999998</v>
      </c>
      <c r="D77">
        <v>63.143920999999999</v>
      </c>
      <c r="F77">
        <v>0.15739444000000002</v>
      </c>
      <c r="G77">
        <v>1.3750908000000011E-2</v>
      </c>
      <c r="H77">
        <v>1.6395548000000003E-2</v>
      </c>
      <c r="I77">
        <v>1.0767459999999618E-3</v>
      </c>
      <c r="J77">
        <v>6.7180101999999992E-2</v>
      </c>
      <c r="K77">
        <v>-7.9045999999999284E-4</v>
      </c>
      <c r="L77">
        <v>7.0734803999999998E-2</v>
      </c>
      <c r="N77">
        <v>-62.109375</v>
      </c>
      <c r="O77">
        <v>63.116455000000002</v>
      </c>
      <c r="P77">
        <v>-62.237549000000001</v>
      </c>
      <c r="Q77">
        <v>-62.223815999999999</v>
      </c>
      <c r="R77">
        <v>62.782288000000001</v>
      </c>
      <c r="S77">
        <v>-4.5779999999999996E-3</v>
      </c>
      <c r="T77">
        <v>2.7466000000000001E-2</v>
      </c>
      <c r="U77">
        <v>-5.0354000000000003E-2</v>
      </c>
      <c r="V77">
        <v>63.107300000000002</v>
      </c>
      <c r="W77">
        <v>-62.287903</v>
      </c>
      <c r="Y77">
        <v>-0.21514900000000381</v>
      </c>
      <c r="Z77">
        <v>-2.7465999999996882E-2</v>
      </c>
      <c r="AA77">
        <v>-8.6975000000002467E-2</v>
      </c>
      <c r="AB77">
        <v>-0.20141600000000182</v>
      </c>
      <c r="AC77">
        <v>-0.36163299999999765</v>
      </c>
      <c r="AD77">
        <v>-0.26550300000000249</v>
      </c>
      <c r="AE77">
        <v>-3.6620999999996684E-2</v>
      </c>
      <c r="AF77">
        <v>0.12817400000000134</v>
      </c>
      <c r="AG77">
        <v>62.049865999999994</v>
      </c>
      <c r="AH77">
        <v>61.972045999999999</v>
      </c>
      <c r="AI77">
        <v>124.804688</v>
      </c>
      <c r="AJ77">
        <v>125.13885500000001</v>
      </c>
      <c r="AK77">
        <v>-8.6975000000002467E-2</v>
      </c>
      <c r="AL77">
        <v>125.1297</v>
      </c>
      <c r="AM77">
        <v>62.017821999999995</v>
      </c>
      <c r="AN77">
        <v>-0.26550300000000249</v>
      </c>
      <c r="AP77">
        <v>125.13885500000001</v>
      </c>
      <c r="AQ77">
        <v>-8.6975000000002467E-2</v>
      </c>
      <c r="AR77">
        <v>62.017821999999995</v>
      </c>
      <c r="AS77">
        <v>124.804688</v>
      </c>
      <c r="AT77">
        <v>125.1297</v>
      </c>
      <c r="AU77">
        <v>-125.38147000000001</v>
      </c>
      <c r="AV77">
        <v>-125.43182400000001</v>
      </c>
    </row>
    <row r="78" spans="1:48">
      <c r="A78">
        <v>75.640625</v>
      </c>
      <c r="B78">
        <v>125.468445</v>
      </c>
      <c r="C78">
        <v>-61.985779000000001</v>
      </c>
      <c r="D78">
        <v>63.134765999999999</v>
      </c>
      <c r="F78">
        <v>0.19554144000000001</v>
      </c>
      <c r="G78">
        <v>1.0760108000000013E-2</v>
      </c>
      <c r="H78">
        <v>1.2977548E-2</v>
      </c>
      <c r="I78">
        <v>1.0767459999999618E-3</v>
      </c>
      <c r="J78">
        <v>6.6112101999999992E-2</v>
      </c>
      <c r="K78">
        <v>4.9134000000000677E-4</v>
      </c>
      <c r="L78">
        <v>7.0307603999999996E-2</v>
      </c>
      <c r="N78">
        <v>-62.040709999999997</v>
      </c>
      <c r="O78">
        <v>63.070678999999998</v>
      </c>
      <c r="P78">
        <v>-62.210082999999997</v>
      </c>
      <c r="Q78">
        <v>-62.155150999999996</v>
      </c>
      <c r="R78">
        <v>62.892150999999998</v>
      </c>
      <c r="S78">
        <v>5.9508999999999999E-2</v>
      </c>
      <c r="T78">
        <v>-0.19226099999999999</v>
      </c>
      <c r="U78">
        <v>0.146484</v>
      </c>
      <c r="V78">
        <v>63.043213000000002</v>
      </c>
      <c r="W78">
        <v>-62.278748</v>
      </c>
      <c r="Y78">
        <v>-0.22430399999999651</v>
      </c>
      <c r="Z78">
        <v>-6.4087000000000671E-2</v>
      </c>
      <c r="AA78">
        <v>-5.4930999999996288E-2</v>
      </c>
      <c r="AB78">
        <v>-0.16937199999999564</v>
      </c>
      <c r="AC78">
        <v>-0.24261500000000069</v>
      </c>
      <c r="AD78">
        <v>-0.29296899999999937</v>
      </c>
      <c r="AE78">
        <v>-9.1552999999997553E-2</v>
      </c>
      <c r="AF78">
        <v>0.16937300000000022</v>
      </c>
      <c r="AG78">
        <v>61.793517999999999</v>
      </c>
      <c r="AH78">
        <v>62.132263000000002</v>
      </c>
      <c r="AI78">
        <v>124.87792999999999</v>
      </c>
      <c r="AJ78">
        <v>125.05645799999999</v>
      </c>
      <c r="AK78">
        <v>-5.4930999999996288E-2</v>
      </c>
      <c r="AL78">
        <v>125.028992</v>
      </c>
      <c r="AM78">
        <v>62.045287999999999</v>
      </c>
      <c r="AN78">
        <v>-0.29296899999999937</v>
      </c>
      <c r="AP78">
        <v>125.05645799999999</v>
      </c>
      <c r="AQ78">
        <v>-5.4930999999996288E-2</v>
      </c>
      <c r="AR78">
        <v>62.045287999999999</v>
      </c>
      <c r="AS78">
        <v>124.87792999999999</v>
      </c>
      <c r="AT78">
        <v>125.028992</v>
      </c>
      <c r="AU78">
        <v>-125.344849</v>
      </c>
      <c r="AV78">
        <v>-125.41351399999999</v>
      </c>
    </row>
    <row r="79" spans="1:48">
      <c r="A79">
        <v>76.640625</v>
      </c>
      <c r="B79">
        <v>125.45929</v>
      </c>
      <c r="C79">
        <v>-61.972045999999999</v>
      </c>
      <c r="D79">
        <v>63.116455000000002</v>
      </c>
      <c r="F79">
        <v>0.17265344000000002</v>
      </c>
      <c r="G79">
        <v>1.1401108000000012E-2</v>
      </c>
      <c r="H79">
        <v>1.2763948000000001E-2</v>
      </c>
      <c r="I79">
        <v>4.3574599999995911E-4</v>
      </c>
      <c r="J79">
        <v>6.6325702E-2</v>
      </c>
      <c r="K79">
        <v>1.5595400000000148E-3</v>
      </c>
      <c r="L79">
        <v>7.0734803999999998E-2</v>
      </c>
      <c r="N79">
        <v>-62.022399999999998</v>
      </c>
      <c r="O79">
        <v>63.075256000000003</v>
      </c>
      <c r="P79">
        <v>-62.205505000000002</v>
      </c>
      <c r="Q79">
        <v>-62.155150999999996</v>
      </c>
      <c r="R79">
        <v>62.919617000000002</v>
      </c>
      <c r="S79">
        <v>5.0354000000000003E-2</v>
      </c>
      <c r="T79">
        <v>-0.17852799999999999</v>
      </c>
      <c r="U79">
        <v>0.151062</v>
      </c>
      <c r="V79">
        <v>63.066101000000003</v>
      </c>
      <c r="W79">
        <v>-62.260437000000003</v>
      </c>
      <c r="Y79">
        <v>-0.23345900000000341</v>
      </c>
      <c r="Z79">
        <v>-4.1198999999998875E-2</v>
      </c>
      <c r="AA79">
        <v>-5.0353999999998678E-2</v>
      </c>
      <c r="AB79">
        <v>-0.18310499999999763</v>
      </c>
      <c r="AC79">
        <v>-0.19683799999999962</v>
      </c>
      <c r="AD79">
        <v>-0.28839100000000428</v>
      </c>
      <c r="AE79">
        <v>-5.0353999999998678E-2</v>
      </c>
      <c r="AF79">
        <v>0.18310500000000474</v>
      </c>
      <c r="AG79">
        <v>61.793517999999999</v>
      </c>
      <c r="AH79">
        <v>62.123108000000002</v>
      </c>
      <c r="AI79">
        <v>124.89166299999999</v>
      </c>
      <c r="AJ79">
        <v>125.047302</v>
      </c>
      <c r="AK79">
        <v>-5.0353999999998678E-2</v>
      </c>
      <c r="AL79">
        <v>125.03814700000001</v>
      </c>
      <c r="AM79">
        <v>62.022399999999998</v>
      </c>
      <c r="AN79">
        <v>-0.28839100000000428</v>
      </c>
      <c r="AP79">
        <v>125.047302</v>
      </c>
      <c r="AQ79">
        <v>-5.0353999999998678E-2</v>
      </c>
      <c r="AR79">
        <v>62.022399999999998</v>
      </c>
      <c r="AS79">
        <v>124.89166299999999</v>
      </c>
      <c r="AT79">
        <v>125.03814700000001</v>
      </c>
      <c r="AU79">
        <v>-125.32196</v>
      </c>
      <c r="AV79">
        <v>-125.376892</v>
      </c>
    </row>
    <row r="80" spans="1:48">
      <c r="A80">
        <v>77.640625</v>
      </c>
      <c r="B80">
        <v>125.482178</v>
      </c>
      <c r="C80">
        <v>-61.967467999999997</v>
      </c>
      <c r="D80">
        <v>63.171387000000003</v>
      </c>
      <c r="F80">
        <v>-3.3340559999999991E-2</v>
      </c>
      <c r="G80">
        <v>9.4785080000000139E-3</v>
      </c>
      <c r="H80">
        <v>1.5113748000000002E-2</v>
      </c>
      <c r="I80">
        <v>-4.2638540000000443E-3</v>
      </c>
      <c r="J80">
        <v>6.2907701999999996E-2</v>
      </c>
      <c r="K80">
        <v>-1.4945999999999016E-4</v>
      </c>
      <c r="L80">
        <v>6.9239403999999991E-2</v>
      </c>
      <c r="N80">
        <v>-62.091064000000003</v>
      </c>
      <c r="O80">
        <v>63.047790999999997</v>
      </c>
      <c r="P80">
        <v>-62.210082999999997</v>
      </c>
      <c r="Q80">
        <v>-62.168883999999998</v>
      </c>
      <c r="R80">
        <v>62.910460999999998</v>
      </c>
      <c r="S80">
        <v>0.114441</v>
      </c>
      <c r="T80">
        <v>-4.1199E-2</v>
      </c>
      <c r="U80">
        <v>0.20141600000000001</v>
      </c>
      <c r="V80">
        <v>63.107300000000002</v>
      </c>
      <c r="W80">
        <v>-62.210082999999997</v>
      </c>
      <c r="Y80">
        <v>-0.24261500000000069</v>
      </c>
      <c r="Z80">
        <v>-0.12359600000000626</v>
      </c>
      <c r="AA80">
        <v>-0.12359600000000626</v>
      </c>
      <c r="AB80">
        <v>-0.20141600000000182</v>
      </c>
      <c r="AC80">
        <v>-0.26092600000000488</v>
      </c>
      <c r="AD80">
        <v>-0.24261500000000069</v>
      </c>
      <c r="AE80">
        <v>-6.4087000000000671E-2</v>
      </c>
      <c r="AF80">
        <v>0.11901899999999443</v>
      </c>
      <c r="AG80">
        <v>61.926268999999998</v>
      </c>
      <c r="AH80">
        <v>62.168883999999998</v>
      </c>
      <c r="AI80">
        <v>124.87792899999999</v>
      </c>
      <c r="AJ80">
        <v>125.01525899999999</v>
      </c>
      <c r="AK80">
        <v>-0.12359600000000626</v>
      </c>
      <c r="AL80">
        <v>125.07476800000001</v>
      </c>
      <c r="AM80">
        <v>62.081908999999996</v>
      </c>
      <c r="AN80">
        <v>-0.24261500000000069</v>
      </c>
      <c r="AP80">
        <v>125.01525899999999</v>
      </c>
      <c r="AQ80">
        <v>-0.12359600000000626</v>
      </c>
      <c r="AR80">
        <v>62.081908999999996</v>
      </c>
      <c r="AS80">
        <v>124.87792899999999</v>
      </c>
      <c r="AT80">
        <v>125.07476800000001</v>
      </c>
      <c r="AU80">
        <v>-125.38147000000001</v>
      </c>
      <c r="AV80">
        <v>-125.38147000000001</v>
      </c>
    </row>
    <row r="81" spans="1:48">
      <c r="A81">
        <v>78.640625</v>
      </c>
      <c r="B81">
        <v>125.491333</v>
      </c>
      <c r="C81">
        <v>-61.958312999999997</v>
      </c>
      <c r="D81">
        <v>63.153075999999999</v>
      </c>
      <c r="F81">
        <v>0.21842944000000003</v>
      </c>
      <c r="G81">
        <v>9.6921080000000135E-3</v>
      </c>
      <c r="H81">
        <v>1.3832147999999999E-2</v>
      </c>
      <c r="I81">
        <v>3.4265459999999527E-3</v>
      </c>
      <c r="J81">
        <v>6.3975902000000001E-2</v>
      </c>
      <c r="K81">
        <v>-1.8584599999999841E-3</v>
      </c>
      <c r="L81">
        <v>7.0094004000000001E-2</v>
      </c>
      <c r="N81">
        <v>-62.040709999999997</v>
      </c>
      <c r="O81">
        <v>63.052368000000001</v>
      </c>
      <c r="P81">
        <v>-62.191772</v>
      </c>
      <c r="Q81">
        <v>-62.127685999999997</v>
      </c>
      <c r="R81">
        <v>62.905884</v>
      </c>
      <c r="S81">
        <v>5.4932000000000002E-2</v>
      </c>
      <c r="T81">
        <v>-0.17852799999999999</v>
      </c>
      <c r="U81">
        <v>0.15564</v>
      </c>
      <c r="V81">
        <v>63.056946000000003</v>
      </c>
      <c r="W81">
        <v>-62.246704000000001</v>
      </c>
      <c r="Y81">
        <v>-0.23345900000000341</v>
      </c>
      <c r="Z81">
        <v>-0.10070799999999736</v>
      </c>
      <c r="AA81">
        <v>-8.2397000000000276E-2</v>
      </c>
      <c r="AB81">
        <v>-0.16937300000000022</v>
      </c>
      <c r="AC81">
        <v>-0.2471919999999983</v>
      </c>
      <c r="AD81">
        <v>-0.28839100000000428</v>
      </c>
      <c r="AE81">
        <v>-9.6129999999995164E-2</v>
      </c>
      <c r="AF81">
        <v>0.15106200000000314</v>
      </c>
      <c r="AG81">
        <v>61.779784999999997</v>
      </c>
      <c r="AH81">
        <v>62.113952999999995</v>
      </c>
      <c r="AI81">
        <v>124.86419699999999</v>
      </c>
      <c r="AJ81">
        <v>125.01068100000001</v>
      </c>
      <c r="AK81">
        <v>-8.2397000000000276E-2</v>
      </c>
      <c r="AL81">
        <v>125.015259</v>
      </c>
      <c r="AM81">
        <v>62.013244999999998</v>
      </c>
      <c r="AN81">
        <v>-0.28839100000000428</v>
      </c>
      <c r="AP81">
        <v>125.01068100000001</v>
      </c>
      <c r="AQ81">
        <v>-8.2397000000000276E-2</v>
      </c>
      <c r="AR81">
        <v>62.013244999999998</v>
      </c>
      <c r="AS81">
        <v>124.86419699999999</v>
      </c>
      <c r="AT81">
        <v>125.015259</v>
      </c>
      <c r="AU81">
        <v>-125.344848</v>
      </c>
      <c r="AV81">
        <v>-125.39977999999999</v>
      </c>
    </row>
    <row r="82" spans="1:48">
      <c r="A82">
        <v>79.640625</v>
      </c>
      <c r="B82">
        <v>125.46386699999999</v>
      </c>
      <c r="C82">
        <v>-62.013244999999998</v>
      </c>
      <c r="D82">
        <v>63.139342999999997</v>
      </c>
      <c r="F82">
        <v>4.2953440000000009E-2</v>
      </c>
      <c r="G82">
        <v>1.2255508000000012E-2</v>
      </c>
      <c r="H82">
        <v>1.4686547999999999E-2</v>
      </c>
      <c r="I82">
        <v>3.6401459999999553E-3</v>
      </c>
      <c r="J82">
        <v>6.5898501999999998E-2</v>
      </c>
      <c r="K82">
        <v>-1.6448599999999924E-3</v>
      </c>
      <c r="L82">
        <v>6.8171404000000005E-2</v>
      </c>
      <c r="N82">
        <v>-62.081909000000003</v>
      </c>
      <c r="O82">
        <v>63.070678999999998</v>
      </c>
      <c r="P82">
        <v>-62.228394000000002</v>
      </c>
      <c r="Q82">
        <v>-62.155150999999996</v>
      </c>
      <c r="R82">
        <v>62.882995999999999</v>
      </c>
      <c r="S82">
        <v>2.7466000000000001E-2</v>
      </c>
      <c r="T82">
        <v>-0.15564</v>
      </c>
      <c r="U82">
        <v>0.119019</v>
      </c>
      <c r="V82">
        <v>63.038634999999999</v>
      </c>
      <c r="W82">
        <v>-62.242125999999999</v>
      </c>
      <c r="Y82">
        <v>-0.21514900000000381</v>
      </c>
      <c r="Z82">
        <v>-6.8663999999998282E-2</v>
      </c>
      <c r="AA82">
        <v>-6.8664000000005387E-2</v>
      </c>
      <c r="AB82">
        <v>-0.14190599999999876</v>
      </c>
      <c r="AC82">
        <v>-0.2563469999999981</v>
      </c>
      <c r="AD82">
        <v>-0.22888100000000122</v>
      </c>
      <c r="AE82">
        <v>-0.10070799999999736</v>
      </c>
      <c r="AF82">
        <v>0.14648499999999842</v>
      </c>
      <c r="AG82">
        <v>61.857605</v>
      </c>
      <c r="AH82">
        <v>62.132263999999999</v>
      </c>
      <c r="AI82">
        <v>124.896241</v>
      </c>
      <c r="AJ82">
        <v>125.083924</v>
      </c>
      <c r="AK82">
        <v>-6.8664000000005387E-2</v>
      </c>
      <c r="AL82">
        <v>125.05188</v>
      </c>
      <c r="AM82">
        <v>62.040710999999995</v>
      </c>
      <c r="AN82">
        <v>-0.22888100000000122</v>
      </c>
      <c r="AP82">
        <v>125.083924</v>
      </c>
      <c r="AQ82">
        <v>-6.8664000000005387E-2</v>
      </c>
      <c r="AR82">
        <v>62.040710999999995</v>
      </c>
      <c r="AS82">
        <v>124.896241</v>
      </c>
      <c r="AT82">
        <v>125.05188</v>
      </c>
      <c r="AU82">
        <v>-125.36773700000001</v>
      </c>
      <c r="AV82">
        <v>-125.381469</v>
      </c>
    </row>
    <row r="83" spans="1:48">
      <c r="A83">
        <v>80.640625</v>
      </c>
      <c r="B83">
        <v>125.473022</v>
      </c>
      <c r="C83">
        <v>-61.990355999999998</v>
      </c>
      <c r="D83">
        <v>63.153075999999999</v>
      </c>
      <c r="F83">
        <v>0.18028244000000002</v>
      </c>
      <c r="G83">
        <v>9.4785080000000139E-3</v>
      </c>
      <c r="H83">
        <v>1.4900147999999998E-2</v>
      </c>
      <c r="I83">
        <v>1.0767459999999618E-3</v>
      </c>
      <c r="J83">
        <v>6.5257501999999995E-2</v>
      </c>
      <c r="K83">
        <v>-1.0040599999999844E-3</v>
      </c>
      <c r="L83">
        <v>7.2016603999999998E-2</v>
      </c>
      <c r="N83">
        <v>-62.040709999999997</v>
      </c>
      <c r="O83">
        <v>63.015746999999998</v>
      </c>
      <c r="P83">
        <v>-62.191772</v>
      </c>
      <c r="Q83">
        <v>-62.145995999999997</v>
      </c>
      <c r="R83">
        <v>62.924194</v>
      </c>
      <c r="S83">
        <v>4.1199E-2</v>
      </c>
      <c r="T83">
        <v>-0.18768299999999999</v>
      </c>
      <c r="U83">
        <v>0.151062</v>
      </c>
      <c r="V83">
        <v>63.034058000000002</v>
      </c>
      <c r="W83">
        <v>-62.237549000000001</v>
      </c>
      <c r="Y83">
        <v>-0.20141600000000182</v>
      </c>
      <c r="Z83">
        <v>-0.13732900000000114</v>
      </c>
      <c r="AA83">
        <v>-5.0353999999998678E-2</v>
      </c>
      <c r="AB83">
        <v>-0.15563999999999822</v>
      </c>
      <c r="AC83">
        <v>-0.2288819999999987</v>
      </c>
      <c r="AD83">
        <v>-0.24719300000000288</v>
      </c>
      <c r="AE83">
        <v>-0.11901799999999696</v>
      </c>
      <c r="AF83">
        <v>0.15106200000000314</v>
      </c>
      <c r="AG83">
        <v>61.802672999999999</v>
      </c>
      <c r="AH83">
        <v>62.141418000000002</v>
      </c>
      <c r="AI83">
        <v>124.91454999999999</v>
      </c>
      <c r="AJ83">
        <v>125.006103</v>
      </c>
      <c r="AK83">
        <v>-5.0353999999998678E-2</v>
      </c>
      <c r="AL83">
        <v>125.02441400000001</v>
      </c>
      <c r="AM83">
        <v>62.031554999999997</v>
      </c>
      <c r="AN83">
        <v>-0.24719300000000288</v>
      </c>
      <c r="AP83">
        <v>125.006103</v>
      </c>
      <c r="AQ83">
        <v>-5.0353999999998678E-2</v>
      </c>
      <c r="AR83">
        <v>62.031554999999997</v>
      </c>
      <c r="AS83">
        <v>124.91454999999999</v>
      </c>
      <c r="AT83">
        <v>125.02441400000001</v>
      </c>
      <c r="AU83">
        <v>-125.344848</v>
      </c>
      <c r="AV83">
        <v>-125.390625</v>
      </c>
    </row>
    <row r="84" spans="1:48">
      <c r="A84">
        <v>81.640625</v>
      </c>
      <c r="B84">
        <v>125.44555699999999</v>
      </c>
      <c r="C84">
        <v>-61.967467999999997</v>
      </c>
      <c r="D84">
        <v>63.134765999999999</v>
      </c>
      <c r="F84">
        <v>0.14976494000000001</v>
      </c>
      <c r="G84">
        <v>7.7695080000000135E-3</v>
      </c>
      <c r="H84">
        <v>1.3404948E-2</v>
      </c>
      <c r="I84">
        <v>1.0767459999999618E-3</v>
      </c>
      <c r="J84">
        <v>6.312130199999999E-2</v>
      </c>
      <c r="K84">
        <v>-1.4312599999999898E-3</v>
      </c>
      <c r="L84">
        <v>6.9666803999999999E-2</v>
      </c>
      <c r="N84">
        <v>-62.049866000000002</v>
      </c>
      <c r="O84">
        <v>63.006591999999998</v>
      </c>
      <c r="P84">
        <v>-62.210082999999997</v>
      </c>
      <c r="Q84">
        <v>-62.136840999999997</v>
      </c>
      <c r="R84">
        <v>62.910460999999998</v>
      </c>
      <c r="S84">
        <v>6.4087000000000005E-2</v>
      </c>
      <c r="T84">
        <v>-0.20599400000000001</v>
      </c>
      <c r="U84">
        <v>0.151062</v>
      </c>
      <c r="V84">
        <v>63.061523000000001</v>
      </c>
      <c r="W84">
        <v>-62.255859000000001</v>
      </c>
      <c r="Y84">
        <v>-0.24261500000000069</v>
      </c>
      <c r="Z84">
        <v>-0.12817400000000134</v>
      </c>
      <c r="AA84">
        <v>-8.2398000000004856E-2</v>
      </c>
      <c r="AB84">
        <v>-0.16937300000000022</v>
      </c>
      <c r="AC84">
        <v>-0.22430500000000109</v>
      </c>
      <c r="AD84">
        <v>-0.28839100000000428</v>
      </c>
      <c r="AE84">
        <v>-7.3242999999997949E-2</v>
      </c>
      <c r="AF84">
        <v>0.16021699999999583</v>
      </c>
      <c r="AG84">
        <v>61.761474</v>
      </c>
      <c r="AH84">
        <v>62.11853</v>
      </c>
      <c r="AI84">
        <v>124.87792899999999</v>
      </c>
      <c r="AJ84">
        <v>124.97405999999999</v>
      </c>
      <c r="AK84">
        <v>-8.2398000000004856E-2</v>
      </c>
      <c r="AL84">
        <v>125.02899099999999</v>
      </c>
      <c r="AM84">
        <v>62.031554999999997</v>
      </c>
      <c r="AN84">
        <v>-0.28839100000000428</v>
      </c>
      <c r="AP84">
        <v>124.97405999999999</v>
      </c>
      <c r="AQ84">
        <v>-8.2398000000004856E-2</v>
      </c>
      <c r="AR84">
        <v>62.031554999999997</v>
      </c>
      <c r="AS84">
        <v>124.87792899999999</v>
      </c>
      <c r="AT84">
        <v>125.02899099999999</v>
      </c>
      <c r="AU84">
        <v>-125.344849</v>
      </c>
      <c r="AV84">
        <v>-125.390625</v>
      </c>
    </row>
    <row r="85" spans="1:48">
      <c r="A85">
        <v>82.640625</v>
      </c>
      <c r="B85">
        <v>125.49591100000001</v>
      </c>
      <c r="C85">
        <v>-61.953735000000002</v>
      </c>
      <c r="D85">
        <v>63.157654000000001</v>
      </c>
      <c r="F85">
        <v>-4.0970059999999989E-2</v>
      </c>
      <c r="G85">
        <v>9.2649080000000127E-3</v>
      </c>
      <c r="H85">
        <v>8.064347999999999E-3</v>
      </c>
      <c r="I85">
        <v>-1.2732540000000459E-3</v>
      </c>
      <c r="J85">
        <v>6.3548501999999993E-2</v>
      </c>
      <c r="K85">
        <v>-7.9045999999999284E-4</v>
      </c>
      <c r="L85">
        <v>7.0734803999999998E-2</v>
      </c>
      <c r="N85">
        <v>-62.072754000000003</v>
      </c>
      <c r="O85">
        <v>63.034058000000002</v>
      </c>
      <c r="P85">
        <v>-62.173462000000001</v>
      </c>
      <c r="Q85">
        <v>-62.10022</v>
      </c>
      <c r="R85">
        <v>62.947082999999999</v>
      </c>
      <c r="S85">
        <v>0.13275100000000001</v>
      </c>
      <c r="T85">
        <v>-7.3242000000000002E-2</v>
      </c>
      <c r="U85">
        <v>0.25176999999999999</v>
      </c>
      <c r="V85">
        <v>63.079833999999998</v>
      </c>
      <c r="W85">
        <v>-62.191772</v>
      </c>
      <c r="Y85">
        <v>-0.2197269999999989</v>
      </c>
      <c r="Z85">
        <v>-0.12359599999999915</v>
      </c>
      <c r="AA85">
        <v>-0.11901900000000154</v>
      </c>
      <c r="AB85">
        <v>-0.14648499999999842</v>
      </c>
      <c r="AC85">
        <v>-0.21057100000000162</v>
      </c>
      <c r="AD85">
        <v>-0.2380369999999985</v>
      </c>
      <c r="AE85">
        <v>-7.7820000000002665E-2</v>
      </c>
      <c r="AF85">
        <v>0.10070799999999736</v>
      </c>
      <c r="AG85">
        <v>61.880493000000001</v>
      </c>
      <c r="AH85">
        <v>62.205505000000002</v>
      </c>
      <c r="AI85">
        <v>124.900818</v>
      </c>
      <c r="AJ85">
        <v>124.98779300000001</v>
      </c>
      <c r="AK85">
        <v>-0.11901900000000154</v>
      </c>
      <c r="AL85">
        <v>125.033569</v>
      </c>
      <c r="AM85">
        <v>62.086486000000001</v>
      </c>
      <c r="AN85">
        <v>-0.2380369999999985</v>
      </c>
      <c r="AP85">
        <v>124.98779300000001</v>
      </c>
      <c r="AQ85">
        <v>-0.11901900000000154</v>
      </c>
      <c r="AR85">
        <v>62.086486000000001</v>
      </c>
      <c r="AS85">
        <v>124.900818</v>
      </c>
      <c r="AT85">
        <v>125.033569</v>
      </c>
      <c r="AU85">
        <v>-125.33111600000001</v>
      </c>
      <c r="AV85">
        <v>-125.34942599999999</v>
      </c>
    </row>
    <row r="86" spans="1:48">
      <c r="A86">
        <v>83.640625</v>
      </c>
      <c r="B86">
        <v>125.44555699999999</v>
      </c>
      <c r="C86">
        <v>-61.990355999999998</v>
      </c>
      <c r="D86">
        <v>63.162230999999998</v>
      </c>
      <c r="F86">
        <v>-1.4676665599999998</v>
      </c>
      <c r="G86">
        <v>1.1187508000000013E-2</v>
      </c>
      <c r="H86">
        <v>1.1268548E-2</v>
      </c>
      <c r="I86">
        <v>1.0767459999999618E-3</v>
      </c>
      <c r="J86">
        <v>6.4616701999999998E-2</v>
      </c>
      <c r="K86">
        <v>6.4140000000012515E-5</v>
      </c>
      <c r="L86">
        <v>6.9025803999999996E-2</v>
      </c>
      <c r="N86">
        <v>-62.145995999999997</v>
      </c>
      <c r="O86">
        <v>63.034058000000002</v>
      </c>
      <c r="P86">
        <v>-62.191772</v>
      </c>
      <c r="Q86">
        <v>-62.191772</v>
      </c>
      <c r="R86">
        <v>62.846375000000002</v>
      </c>
      <c r="S86">
        <v>3.2043000000000002E-2</v>
      </c>
      <c r="T86">
        <v>-0.123596</v>
      </c>
      <c r="U86">
        <v>0.119019</v>
      </c>
      <c r="V86">
        <v>63.056946000000003</v>
      </c>
      <c r="W86">
        <v>-62.228394000000002</v>
      </c>
      <c r="Y86">
        <v>-0.20141600000000182</v>
      </c>
      <c r="Z86">
        <v>-0.12817299999999676</v>
      </c>
      <c r="AA86">
        <v>-0.15563999999999822</v>
      </c>
      <c r="AB86">
        <v>-0.20141600000000182</v>
      </c>
      <c r="AC86">
        <v>-0.31585599999999658</v>
      </c>
      <c r="AD86">
        <v>-0.23803800000000308</v>
      </c>
      <c r="AE86">
        <v>-0.10528499999999497</v>
      </c>
      <c r="AF86">
        <v>4.5776000000003592E-2</v>
      </c>
      <c r="AG86">
        <v>61.866759999999999</v>
      </c>
      <c r="AH86">
        <v>62.109375</v>
      </c>
      <c r="AI86">
        <v>124.836731</v>
      </c>
      <c r="AJ86">
        <v>125.02441400000001</v>
      </c>
      <c r="AK86">
        <v>-0.15563999999999822</v>
      </c>
      <c r="AL86">
        <v>125.047302</v>
      </c>
      <c r="AM86">
        <v>62.022399</v>
      </c>
      <c r="AN86">
        <v>-0.23803800000000308</v>
      </c>
      <c r="AP86">
        <v>125.02441400000001</v>
      </c>
      <c r="AQ86">
        <v>-0.15563999999999822</v>
      </c>
      <c r="AR86">
        <v>62.022399</v>
      </c>
      <c r="AS86">
        <v>124.836731</v>
      </c>
      <c r="AT86">
        <v>125.047302</v>
      </c>
      <c r="AU86">
        <v>-125.35400300000001</v>
      </c>
      <c r="AV86">
        <v>-125.390625</v>
      </c>
    </row>
    <row r="87" spans="1:48">
      <c r="A87">
        <v>84.640625</v>
      </c>
      <c r="B87">
        <v>125.427246</v>
      </c>
      <c r="C87">
        <v>-61.994934000000001</v>
      </c>
      <c r="D87">
        <v>63.166809000000001</v>
      </c>
      <c r="F87">
        <v>-0.26222205999999998</v>
      </c>
      <c r="G87">
        <v>9.0513080000000131E-3</v>
      </c>
      <c r="H87">
        <v>1.1268548E-2</v>
      </c>
      <c r="I87">
        <v>-1.2732540000000459E-3</v>
      </c>
      <c r="J87">
        <v>6.4189501999999996E-2</v>
      </c>
      <c r="K87">
        <v>-1.4945999999999016E-4</v>
      </c>
      <c r="L87">
        <v>6.8598603999999994E-2</v>
      </c>
      <c r="N87">
        <v>-62.109375</v>
      </c>
      <c r="O87">
        <v>63.038634999999999</v>
      </c>
      <c r="P87">
        <v>-62.237549000000001</v>
      </c>
      <c r="Q87">
        <v>-62.178040000000003</v>
      </c>
      <c r="R87">
        <v>62.850951999999999</v>
      </c>
      <c r="S87">
        <v>1.3733E-2</v>
      </c>
      <c r="T87">
        <v>-0.114441</v>
      </c>
      <c r="U87">
        <v>0.13275100000000001</v>
      </c>
      <c r="V87">
        <v>63.102722</v>
      </c>
      <c r="W87">
        <v>-62.205505000000002</v>
      </c>
      <c r="Y87">
        <v>-0.24261500000000069</v>
      </c>
      <c r="Z87">
        <v>-0.12817400000000134</v>
      </c>
      <c r="AA87">
        <v>-0.11444099999999935</v>
      </c>
      <c r="AB87">
        <v>-0.18310600000000221</v>
      </c>
      <c r="AC87">
        <v>-0.31585700000000116</v>
      </c>
      <c r="AD87">
        <v>-0.21057100000000162</v>
      </c>
      <c r="AE87">
        <v>-6.4087000000000671E-2</v>
      </c>
      <c r="AF87">
        <v>0.12817400000000134</v>
      </c>
      <c r="AG87">
        <v>61.880493000000001</v>
      </c>
      <c r="AH87">
        <v>62.127685</v>
      </c>
      <c r="AI87">
        <v>124.84588600000001</v>
      </c>
      <c r="AJ87">
        <v>125.033569</v>
      </c>
      <c r="AK87">
        <v>-0.11444099999999935</v>
      </c>
      <c r="AL87">
        <v>125.097656</v>
      </c>
      <c r="AM87">
        <v>62.008667000000003</v>
      </c>
      <c r="AN87">
        <v>-0.21057100000000162</v>
      </c>
      <c r="AP87">
        <v>125.033569</v>
      </c>
      <c r="AQ87">
        <v>-0.11444099999999935</v>
      </c>
      <c r="AR87">
        <v>62.008667000000003</v>
      </c>
      <c r="AS87">
        <v>124.84588600000001</v>
      </c>
      <c r="AT87">
        <v>125.097656</v>
      </c>
      <c r="AU87">
        <v>-125.404358</v>
      </c>
      <c r="AV87">
        <v>-125.372314</v>
      </c>
    </row>
    <row r="88" spans="1:48">
      <c r="A88">
        <v>85.640625</v>
      </c>
      <c r="B88">
        <v>125.45929</v>
      </c>
      <c r="C88">
        <v>-61.958312999999997</v>
      </c>
      <c r="D88">
        <v>63.175964</v>
      </c>
      <c r="F88">
        <v>-0.22407555999999998</v>
      </c>
      <c r="G88">
        <v>5.6333080000000131E-3</v>
      </c>
      <c r="H88">
        <v>1.2123148E-2</v>
      </c>
      <c r="I88">
        <v>-1.2732540000000459E-3</v>
      </c>
      <c r="J88">
        <v>6.2266901999999992E-2</v>
      </c>
      <c r="K88">
        <v>-2.2858599999999842E-3</v>
      </c>
      <c r="L88">
        <v>6.9239403999999991E-2</v>
      </c>
      <c r="N88">
        <v>-62.026978</v>
      </c>
      <c r="O88">
        <v>63.020325</v>
      </c>
      <c r="P88">
        <v>-62.182617</v>
      </c>
      <c r="Q88">
        <v>-62.086486999999998</v>
      </c>
      <c r="R88">
        <v>62.947082999999999</v>
      </c>
      <c r="S88">
        <v>0.17394999999999999</v>
      </c>
      <c r="T88">
        <v>-3.2043000000000002E-2</v>
      </c>
      <c r="U88">
        <v>0.302124</v>
      </c>
      <c r="V88">
        <v>63.066101000000003</v>
      </c>
      <c r="W88">
        <v>-62.178040000000003</v>
      </c>
      <c r="Y88">
        <v>-0.22430400000000361</v>
      </c>
      <c r="Z88">
        <v>-0.15563900000000075</v>
      </c>
      <c r="AA88">
        <v>-6.8665000000002863E-2</v>
      </c>
      <c r="AB88">
        <v>-0.12817400000000134</v>
      </c>
      <c r="AC88">
        <v>-0.22888100000000122</v>
      </c>
      <c r="AD88">
        <v>-0.219727000000006</v>
      </c>
      <c r="AE88">
        <v>-0.10986299999999716</v>
      </c>
      <c r="AF88">
        <v>0.15563900000000075</v>
      </c>
      <c r="AG88">
        <v>61.926269999999995</v>
      </c>
      <c r="AH88">
        <v>62.260436999999996</v>
      </c>
      <c r="AI88">
        <v>124.905396</v>
      </c>
      <c r="AJ88">
        <v>124.97863799999999</v>
      </c>
      <c r="AK88">
        <v>-6.8665000000002863E-2</v>
      </c>
      <c r="AL88">
        <v>125.02441400000001</v>
      </c>
      <c r="AM88">
        <v>62.132262999999995</v>
      </c>
      <c r="AN88">
        <v>-0.219727000000006</v>
      </c>
      <c r="AP88">
        <v>124.97863799999999</v>
      </c>
      <c r="AQ88">
        <v>-6.8665000000002863E-2</v>
      </c>
      <c r="AR88">
        <v>62.132262999999995</v>
      </c>
      <c r="AS88">
        <v>124.905396</v>
      </c>
      <c r="AT88">
        <v>125.02441400000001</v>
      </c>
      <c r="AU88">
        <v>-125.358581</v>
      </c>
      <c r="AV88">
        <v>-125.354004</v>
      </c>
    </row>
    <row r="89" spans="1:48">
      <c r="A89">
        <v>86.640625</v>
      </c>
      <c r="B89">
        <v>125.372314</v>
      </c>
      <c r="C89">
        <v>-62.004089</v>
      </c>
      <c r="D89">
        <v>63.134765999999999</v>
      </c>
      <c r="F89">
        <v>0.14976494000000001</v>
      </c>
      <c r="G89">
        <v>9.2649080000000127E-3</v>
      </c>
      <c r="H89">
        <v>1.2763948000000001E-2</v>
      </c>
      <c r="I89">
        <v>3.6401459999999553E-3</v>
      </c>
      <c r="J89">
        <v>6.6325702E-2</v>
      </c>
      <c r="K89">
        <v>-1.6448599999999924E-3</v>
      </c>
      <c r="L89">
        <v>6.9666803999999999E-2</v>
      </c>
      <c r="N89">
        <v>-62.040709999999997</v>
      </c>
      <c r="O89">
        <v>62.997436999999998</v>
      </c>
      <c r="P89">
        <v>-62.200927999999998</v>
      </c>
      <c r="Q89">
        <v>-62.155150999999996</v>
      </c>
      <c r="R89">
        <v>62.887573000000003</v>
      </c>
      <c r="S89">
        <v>4.1199E-2</v>
      </c>
      <c r="T89">
        <v>6.4087000000000005E-2</v>
      </c>
      <c r="U89">
        <v>0.553894</v>
      </c>
      <c r="V89">
        <v>63.111877</v>
      </c>
      <c r="W89">
        <v>-62.178040000000003</v>
      </c>
      <c r="Y89">
        <v>-0.1968389999999971</v>
      </c>
      <c r="Z89">
        <v>-0.13732900000000114</v>
      </c>
      <c r="AA89">
        <v>-3.6620999999996684E-2</v>
      </c>
      <c r="AB89">
        <v>-0.15106199999999603</v>
      </c>
      <c r="AC89">
        <v>-0.24719299999999578</v>
      </c>
      <c r="AD89">
        <v>-0.17395100000000241</v>
      </c>
      <c r="AE89">
        <v>-2.2888999999999271E-2</v>
      </c>
      <c r="AF89">
        <v>0.16021800000000042</v>
      </c>
      <c r="AG89">
        <v>62.068176000000001</v>
      </c>
      <c r="AH89">
        <v>62.557983</v>
      </c>
      <c r="AI89">
        <v>124.891662</v>
      </c>
      <c r="AJ89">
        <v>125.001526</v>
      </c>
      <c r="AK89">
        <v>-3.6620999999996684E-2</v>
      </c>
      <c r="AL89">
        <v>125.115966</v>
      </c>
      <c r="AM89">
        <v>62.045287999999999</v>
      </c>
      <c r="AN89">
        <v>-0.17395100000000241</v>
      </c>
      <c r="AP89">
        <v>125.001526</v>
      </c>
      <c r="AQ89">
        <v>-3.6620999999996684E-2</v>
      </c>
      <c r="AR89">
        <v>62.045287999999999</v>
      </c>
      <c r="AS89">
        <v>124.891662</v>
      </c>
      <c r="AT89">
        <v>125.115966</v>
      </c>
      <c r="AU89">
        <v>-125.33569399999999</v>
      </c>
      <c r="AV89">
        <v>-125.31280599999999</v>
      </c>
    </row>
    <row r="90" spans="1:48">
      <c r="A90">
        <v>87.640625</v>
      </c>
      <c r="B90">
        <v>125.390625</v>
      </c>
      <c r="C90">
        <v>-61.972045999999999</v>
      </c>
      <c r="D90">
        <v>63.212584999999997</v>
      </c>
      <c r="F90">
        <v>3.5323940000000012E-2</v>
      </c>
      <c r="G90">
        <v>8.6239080000000135E-3</v>
      </c>
      <c r="H90">
        <v>1.0200548E-2</v>
      </c>
      <c r="I90">
        <v>1.5039459999999561E-3</v>
      </c>
      <c r="J90">
        <v>6.2694102000000002E-2</v>
      </c>
      <c r="K90">
        <v>-1.4312599999999898E-3</v>
      </c>
      <c r="L90">
        <v>6.4967003999999995E-2</v>
      </c>
      <c r="N90">
        <v>-62.063599000000004</v>
      </c>
      <c r="O90">
        <v>63.093567</v>
      </c>
      <c r="P90">
        <v>-62.164307000000001</v>
      </c>
      <c r="Q90">
        <v>-62.145995999999997</v>
      </c>
      <c r="R90">
        <v>62.905884</v>
      </c>
      <c r="S90">
        <v>9.6129999999999993E-2</v>
      </c>
      <c r="T90">
        <v>8.2396999999999998E-2</v>
      </c>
      <c r="U90">
        <v>0.224304</v>
      </c>
      <c r="V90">
        <v>63.116455000000002</v>
      </c>
      <c r="W90">
        <v>-62.228394000000002</v>
      </c>
      <c r="Y90">
        <v>-0.19226100000000201</v>
      </c>
      <c r="Z90">
        <v>-0.11901799999999696</v>
      </c>
      <c r="AA90">
        <v>-9.1553000000004658E-2</v>
      </c>
      <c r="AB90">
        <v>-0.17394999999999783</v>
      </c>
      <c r="AC90">
        <v>-0.30670099999999678</v>
      </c>
      <c r="AD90">
        <v>-0.25634800000000268</v>
      </c>
      <c r="AE90">
        <v>-9.6129999999995164E-2</v>
      </c>
      <c r="AF90">
        <v>0.10070799999999736</v>
      </c>
      <c r="AG90">
        <v>62.054442999999999</v>
      </c>
      <c r="AH90">
        <v>62.196349999999995</v>
      </c>
      <c r="AI90">
        <v>124.87792999999999</v>
      </c>
      <c r="AJ90">
        <v>125.065613</v>
      </c>
      <c r="AK90">
        <v>-9.1553000000004658E-2</v>
      </c>
      <c r="AL90">
        <v>125.08850100000001</v>
      </c>
      <c r="AM90">
        <v>62.068176000000001</v>
      </c>
      <c r="AN90">
        <v>-0.25634800000000268</v>
      </c>
      <c r="AP90">
        <v>125.065613</v>
      </c>
      <c r="AQ90">
        <v>-9.1553000000004658E-2</v>
      </c>
      <c r="AR90">
        <v>62.068176000000001</v>
      </c>
      <c r="AS90">
        <v>124.87792999999999</v>
      </c>
      <c r="AT90">
        <v>125.08850100000001</v>
      </c>
      <c r="AU90">
        <v>-125.376892</v>
      </c>
      <c r="AV90">
        <v>-125.440979</v>
      </c>
    </row>
    <row r="91" spans="1:48">
      <c r="A91">
        <v>88.640625</v>
      </c>
      <c r="B91">
        <v>125.404358</v>
      </c>
      <c r="C91">
        <v>-61.985779000000001</v>
      </c>
      <c r="D91">
        <v>63.166809000000001</v>
      </c>
      <c r="F91">
        <v>-1.808155999999999E-2</v>
      </c>
      <c r="G91">
        <v>1.0332908000000012E-2</v>
      </c>
      <c r="H91">
        <v>1.1909548000000001E-2</v>
      </c>
      <c r="I91">
        <v>-1.2732540000000459E-3</v>
      </c>
      <c r="J91">
        <v>6.1625901999999989E-2</v>
      </c>
      <c r="K91">
        <v>1.1321400000000148E-3</v>
      </c>
      <c r="L91">
        <v>6.8171404000000005E-2</v>
      </c>
      <c r="N91">
        <v>-62.10022</v>
      </c>
      <c r="O91">
        <v>63.024901999999997</v>
      </c>
      <c r="P91">
        <v>-62.205505000000002</v>
      </c>
      <c r="Q91">
        <v>-62.150573999999999</v>
      </c>
      <c r="R91">
        <v>62.896729000000001</v>
      </c>
      <c r="S91">
        <v>6.4087000000000005E-2</v>
      </c>
      <c r="T91">
        <v>-5.9508999999999999E-2</v>
      </c>
      <c r="U91">
        <v>0.164795</v>
      </c>
      <c r="V91">
        <v>63.088988999999998</v>
      </c>
      <c r="W91">
        <v>-62.232970999999999</v>
      </c>
      <c r="Y91">
        <v>-0.21972600000000142</v>
      </c>
      <c r="Z91">
        <v>-0.14190700000000334</v>
      </c>
      <c r="AA91">
        <v>-0.11444099999999935</v>
      </c>
      <c r="AB91">
        <v>-0.16479499999999803</v>
      </c>
      <c r="AC91">
        <v>-0.2700800000000001</v>
      </c>
      <c r="AD91">
        <v>-0.2471919999999983</v>
      </c>
      <c r="AE91">
        <v>-7.7820000000002665E-2</v>
      </c>
      <c r="AF91">
        <v>0.10528500000000207</v>
      </c>
      <c r="AG91">
        <v>61.926270000000002</v>
      </c>
      <c r="AH91">
        <v>62.150573999999999</v>
      </c>
      <c r="AI91">
        <v>124.882508</v>
      </c>
      <c r="AJ91">
        <v>125.01068100000001</v>
      </c>
      <c r="AK91">
        <v>-0.11444099999999935</v>
      </c>
      <c r="AL91">
        <v>125.07476800000001</v>
      </c>
      <c r="AM91">
        <v>62.049866000000002</v>
      </c>
      <c r="AN91">
        <v>-0.2471919999999983</v>
      </c>
      <c r="AP91">
        <v>125.01068100000001</v>
      </c>
      <c r="AQ91">
        <v>-0.11444099999999935</v>
      </c>
      <c r="AR91">
        <v>62.049866000000002</v>
      </c>
      <c r="AS91">
        <v>124.882508</v>
      </c>
      <c r="AT91">
        <v>125.07476800000001</v>
      </c>
      <c r="AU91">
        <v>-125.372314</v>
      </c>
      <c r="AV91">
        <v>-125.39977999999999</v>
      </c>
    </row>
    <row r="92" spans="1:48">
      <c r="A92">
        <v>89.640625</v>
      </c>
      <c r="B92">
        <v>125.45013400000001</v>
      </c>
      <c r="C92">
        <v>-61.949157999999997</v>
      </c>
      <c r="D92">
        <v>63.175964</v>
      </c>
      <c r="F92">
        <v>-2.571105999999999E-2</v>
      </c>
      <c r="G92">
        <v>6.914908000000013E-3</v>
      </c>
      <c r="H92">
        <v>1.0841348000000001E-2</v>
      </c>
      <c r="I92">
        <v>-2.7686540000000483E-3</v>
      </c>
      <c r="J92">
        <v>6.1839501999999991E-2</v>
      </c>
      <c r="K92">
        <v>7.0494000000000947E-4</v>
      </c>
      <c r="L92">
        <v>6.7957803999999997E-2</v>
      </c>
      <c r="N92">
        <v>-62.086486999999998</v>
      </c>
      <c r="O92">
        <v>63.024901999999997</v>
      </c>
      <c r="P92">
        <v>-62.191772</v>
      </c>
      <c r="Q92">
        <v>-62.155150999999996</v>
      </c>
      <c r="R92">
        <v>62.892150999999998</v>
      </c>
      <c r="S92">
        <v>7.3242000000000002E-2</v>
      </c>
      <c r="T92">
        <v>-7.782E-2</v>
      </c>
      <c r="U92">
        <v>0.17852799999999999</v>
      </c>
      <c r="V92">
        <v>63.056946000000003</v>
      </c>
      <c r="W92">
        <v>-62.228394000000002</v>
      </c>
      <c r="Y92">
        <v>-0.24261400000000322</v>
      </c>
      <c r="Z92">
        <v>-0.15106200000000314</v>
      </c>
      <c r="AA92">
        <v>-0.13732900000000114</v>
      </c>
      <c r="AB92">
        <v>-0.20599299999999943</v>
      </c>
      <c r="AC92">
        <v>-0.28381300000000209</v>
      </c>
      <c r="AD92">
        <v>-0.27923600000000448</v>
      </c>
      <c r="AE92">
        <v>-0.11901799999999696</v>
      </c>
      <c r="AF92">
        <v>0.10528500000000207</v>
      </c>
      <c r="AG92">
        <v>61.871337999999994</v>
      </c>
      <c r="AH92">
        <v>62.127685999999997</v>
      </c>
      <c r="AI92">
        <v>124.841309</v>
      </c>
      <c r="AJ92">
        <v>124.97405999999999</v>
      </c>
      <c r="AK92">
        <v>-0.13732900000000114</v>
      </c>
      <c r="AL92">
        <v>125.00610399999999</v>
      </c>
      <c r="AM92">
        <v>62.022399999999998</v>
      </c>
      <c r="AN92">
        <v>-0.27923600000000448</v>
      </c>
      <c r="AP92">
        <v>124.97405999999999</v>
      </c>
      <c r="AQ92">
        <v>-0.13732900000000114</v>
      </c>
      <c r="AR92">
        <v>62.022399999999998</v>
      </c>
      <c r="AS92">
        <v>124.841309</v>
      </c>
      <c r="AT92">
        <v>125.00610399999999</v>
      </c>
      <c r="AU92">
        <v>-125.36773600000001</v>
      </c>
      <c r="AV92">
        <v>-125.404358</v>
      </c>
    </row>
    <row r="93" spans="1:48">
      <c r="A93">
        <v>90.65625</v>
      </c>
      <c r="B93">
        <v>125.38146999999999</v>
      </c>
      <c r="C93">
        <v>-62.004089</v>
      </c>
      <c r="D93">
        <v>63.185119999999998</v>
      </c>
      <c r="F93">
        <v>-7.1487559999999992E-2</v>
      </c>
      <c r="G93">
        <v>1.0973908000000013E-2</v>
      </c>
      <c r="H93">
        <v>1.4045748E-2</v>
      </c>
      <c r="I93">
        <v>7.9125459999999544E-3</v>
      </c>
      <c r="J93">
        <v>6.6539301999999995E-2</v>
      </c>
      <c r="K93">
        <v>-1.2176599999999872E-3</v>
      </c>
      <c r="L93">
        <v>6.7957803999999997E-2</v>
      </c>
      <c r="N93">
        <v>-62.008667000000003</v>
      </c>
      <c r="O93">
        <v>63.139342999999997</v>
      </c>
      <c r="P93">
        <v>-62.187195000000003</v>
      </c>
      <c r="Q93">
        <v>-62.145995999999997</v>
      </c>
      <c r="R93">
        <v>62.850951999999999</v>
      </c>
      <c r="S93">
        <v>2.7466000000000001E-2</v>
      </c>
      <c r="T93">
        <v>9.1549999999999999E-3</v>
      </c>
      <c r="U93">
        <v>0.13275100000000001</v>
      </c>
      <c r="V93">
        <v>63.098145000000002</v>
      </c>
      <c r="W93">
        <v>-62.251282000000003</v>
      </c>
      <c r="Y93">
        <v>-0.18310600000000221</v>
      </c>
      <c r="Z93">
        <v>-4.5777000000001067E-2</v>
      </c>
      <c r="AA93">
        <v>-4.5780000000021914E-3</v>
      </c>
      <c r="AB93">
        <v>-0.14190699999999623</v>
      </c>
      <c r="AC93">
        <v>-0.33416799999999824</v>
      </c>
      <c r="AD93">
        <v>-0.24719300000000288</v>
      </c>
      <c r="AE93">
        <v>-8.6974999999995362E-2</v>
      </c>
      <c r="AF93">
        <v>0.17852800000000002</v>
      </c>
      <c r="AG93">
        <v>62.013244</v>
      </c>
      <c r="AH93">
        <v>62.136839999999999</v>
      </c>
      <c r="AI93">
        <v>124.855041</v>
      </c>
      <c r="AJ93">
        <v>125.14343199999999</v>
      </c>
      <c r="AK93">
        <v>-4.5780000000021914E-3</v>
      </c>
      <c r="AL93">
        <v>125.10223400000001</v>
      </c>
      <c r="AM93">
        <v>62.031554999999997</v>
      </c>
      <c r="AN93">
        <v>-0.24719300000000288</v>
      </c>
      <c r="AP93">
        <v>125.14343199999999</v>
      </c>
      <c r="AQ93">
        <v>-4.5780000000021914E-3</v>
      </c>
      <c r="AR93">
        <v>62.031554999999997</v>
      </c>
      <c r="AS93">
        <v>124.855041</v>
      </c>
      <c r="AT93">
        <v>125.10223400000001</v>
      </c>
      <c r="AU93">
        <v>-125.372315</v>
      </c>
      <c r="AV93">
        <v>-125.436402</v>
      </c>
    </row>
    <row r="94" spans="1:48">
      <c r="A94">
        <v>91.640625</v>
      </c>
      <c r="B94">
        <v>125.46386699999999</v>
      </c>
      <c r="C94">
        <v>-61.985779000000001</v>
      </c>
      <c r="D94">
        <v>63.157654000000001</v>
      </c>
      <c r="F94">
        <v>4.806440000000009E-3</v>
      </c>
      <c r="G94">
        <v>9.2649080000000127E-3</v>
      </c>
      <c r="H94">
        <v>1.2123148E-2</v>
      </c>
      <c r="I94">
        <v>-1.9140540000000428E-3</v>
      </c>
      <c r="J94">
        <v>6.5684901999999989E-2</v>
      </c>
      <c r="K94">
        <v>-1.2176599999999872E-3</v>
      </c>
      <c r="L94">
        <v>6.5607803999999992E-2</v>
      </c>
      <c r="N94">
        <v>-62.086486999999998</v>
      </c>
      <c r="O94">
        <v>63.024901999999997</v>
      </c>
      <c r="P94">
        <v>-62.214661</v>
      </c>
      <c r="Q94">
        <v>-61.770629999999997</v>
      </c>
      <c r="R94">
        <v>63.171387000000003</v>
      </c>
      <c r="S94">
        <v>-2.2887999999999999E-2</v>
      </c>
      <c r="T94">
        <v>-9.6129999999999993E-2</v>
      </c>
      <c r="U94">
        <v>0.19226099999999999</v>
      </c>
      <c r="V94">
        <v>63.084412</v>
      </c>
      <c r="W94">
        <v>-62.182617</v>
      </c>
      <c r="Y94">
        <v>-0.2288819999999987</v>
      </c>
      <c r="Z94">
        <v>-0.13275200000000353</v>
      </c>
      <c r="AA94">
        <v>-0.10070799999999736</v>
      </c>
      <c r="AB94">
        <v>0.21514900000000381</v>
      </c>
      <c r="AC94">
        <v>1.3733000000001994E-2</v>
      </c>
      <c r="AD94">
        <v>-0.19683799999999962</v>
      </c>
      <c r="AE94">
        <v>-7.3242000000000473E-2</v>
      </c>
      <c r="AF94">
        <v>0.12817400000000134</v>
      </c>
      <c r="AG94">
        <v>61.889648999999999</v>
      </c>
      <c r="AH94">
        <v>62.178040000000003</v>
      </c>
      <c r="AI94">
        <v>125.157166</v>
      </c>
      <c r="AJ94">
        <v>125.01068100000001</v>
      </c>
      <c r="AK94">
        <v>-0.10070799999999736</v>
      </c>
      <c r="AL94">
        <v>125.07019099999999</v>
      </c>
      <c r="AM94">
        <v>61.962890999999999</v>
      </c>
      <c r="AN94">
        <v>-0.19683799999999962</v>
      </c>
      <c r="AP94">
        <v>125.01068100000001</v>
      </c>
      <c r="AQ94">
        <v>-0.10070799999999736</v>
      </c>
      <c r="AR94">
        <v>61.962890999999999</v>
      </c>
      <c r="AS94">
        <v>125.157166</v>
      </c>
      <c r="AT94">
        <v>125.07019099999999</v>
      </c>
      <c r="AU94">
        <v>-125.372315</v>
      </c>
      <c r="AV94">
        <v>-125.340271</v>
      </c>
    </row>
    <row r="95" spans="1:48">
      <c r="A95">
        <v>92.640625</v>
      </c>
      <c r="B95">
        <v>125.427246</v>
      </c>
      <c r="C95">
        <v>-61.985779000000001</v>
      </c>
      <c r="D95">
        <v>63.139342999999997</v>
      </c>
      <c r="F95">
        <v>-3.54286206</v>
      </c>
      <c r="G95">
        <v>8.6239080000000135E-3</v>
      </c>
      <c r="H95">
        <v>1.3832147999999999E-2</v>
      </c>
      <c r="I95">
        <v>-1.2732540000000459E-3</v>
      </c>
      <c r="J95">
        <v>6.3548501999999993E-2</v>
      </c>
      <c r="K95">
        <v>-2.2858599999999842E-3</v>
      </c>
      <c r="L95">
        <v>6.8598603999999994E-2</v>
      </c>
      <c r="N95">
        <v>-62.315368999999997</v>
      </c>
      <c r="O95">
        <v>63.024901999999997</v>
      </c>
      <c r="P95">
        <v>-62.219237999999997</v>
      </c>
      <c r="Q95">
        <v>-62.141418000000002</v>
      </c>
      <c r="R95">
        <v>62.905884</v>
      </c>
      <c r="S95">
        <v>0.114441</v>
      </c>
      <c r="T95">
        <v>-7.3242000000000002E-2</v>
      </c>
      <c r="U95">
        <v>0.18310499999999999</v>
      </c>
      <c r="V95">
        <v>63.056946000000003</v>
      </c>
      <c r="W95">
        <v>-62.200927999999998</v>
      </c>
      <c r="Y95">
        <v>-0.23345899999999631</v>
      </c>
      <c r="Z95">
        <v>-0.11444099999999935</v>
      </c>
      <c r="AA95">
        <v>-0.32958999999999605</v>
      </c>
      <c r="AB95">
        <v>-0.15563900000000075</v>
      </c>
      <c r="AC95">
        <v>-0.23345899999999631</v>
      </c>
      <c r="AD95">
        <v>-0.2151489999999967</v>
      </c>
      <c r="AE95">
        <v>-8.239699999999317E-2</v>
      </c>
      <c r="AF95">
        <v>-9.6130999999999744E-2</v>
      </c>
      <c r="AG95">
        <v>61.912537</v>
      </c>
      <c r="AH95">
        <v>62.168883999999998</v>
      </c>
      <c r="AI95">
        <v>124.89166299999999</v>
      </c>
      <c r="AJ95">
        <v>125.01068100000001</v>
      </c>
      <c r="AK95">
        <v>-0.32958999999999605</v>
      </c>
      <c r="AL95">
        <v>125.042725</v>
      </c>
      <c r="AM95">
        <v>62.10022</v>
      </c>
      <c r="AN95">
        <v>-0.2151489999999967</v>
      </c>
      <c r="AP95">
        <v>125.01068100000001</v>
      </c>
      <c r="AQ95">
        <v>-0.32958999999999605</v>
      </c>
      <c r="AR95">
        <v>62.10022</v>
      </c>
      <c r="AS95">
        <v>124.89166299999999</v>
      </c>
      <c r="AT95">
        <v>125.042725</v>
      </c>
      <c r="AU95">
        <v>-125.35858099999999</v>
      </c>
      <c r="AV95">
        <v>-125.340271</v>
      </c>
    </row>
    <row r="96" spans="1:48">
      <c r="A96">
        <v>93.640625</v>
      </c>
      <c r="B96">
        <v>125.491333</v>
      </c>
      <c r="C96">
        <v>-61.930847</v>
      </c>
      <c r="D96">
        <v>63.180542000000003</v>
      </c>
      <c r="F96">
        <v>-0.11726355999999999</v>
      </c>
      <c r="G96">
        <v>8.4103080000000139E-3</v>
      </c>
      <c r="H96">
        <v>9.559548000000001E-3</v>
      </c>
      <c r="I96">
        <v>-1.2732540000000459E-3</v>
      </c>
      <c r="J96">
        <v>6.3548501999999993E-2</v>
      </c>
      <c r="K96">
        <v>-1.8584599999999841E-3</v>
      </c>
      <c r="L96">
        <v>6.8171404000000005E-2</v>
      </c>
      <c r="N96">
        <v>-62.031554999999997</v>
      </c>
      <c r="O96">
        <v>63.034058000000002</v>
      </c>
      <c r="P96">
        <v>-62.164307000000001</v>
      </c>
      <c r="Q96">
        <v>-62.059021000000001</v>
      </c>
      <c r="R96">
        <v>62.969971000000001</v>
      </c>
      <c r="S96">
        <v>0.160217</v>
      </c>
      <c r="T96">
        <v>-7.782E-2</v>
      </c>
      <c r="U96">
        <v>0.27008100000000002</v>
      </c>
      <c r="V96">
        <v>63.066101000000003</v>
      </c>
      <c r="W96">
        <v>-62.200927999999998</v>
      </c>
      <c r="Y96">
        <v>-0.23346000000000089</v>
      </c>
      <c r="Z96">
        <v>-0.14648400000000095</v>
      </c>
      <c r="AA96">
        <v>-0.10070799999999736</v>
      </c>
      <c r="AB96">
        <v>-0.12817400000000134</v>
      </c>
      <c r="AC96">
        <v>-0.21057100000000162</v>
      </c>
      <c r="AD96">
        <v>-0.27008099999999757</v>
      </c>
      <c r="AE96">
        <v>-0.11444099999999935</v>
      </c>
      <c r="AF96">
        <v>0.13275200000000353</v>
      </c>
      <c r="AG96">
        <v>61.853026999999997</v>
      </c>
      <c r="AH96">
        <v>62.200927999999998</v>
      </c>
      <c r="AI96">
        <v>124.900818</v>
      </c>
      <c r="AJ96">
        <v>124.964905</v>
      </c>
      <c r="AK96">
        <v>-0.10070799999999736</v>
      </c>
      <c r="AL96">
        <v>124.996948</v>
      </c>
      <c r="AM96">
        <v>62.091064000000003</v>
      </c>
      <c r="AN96">
        <v>-0.27008099999999757</v>
      </c>
      <c r="AP96">
        <v>124.964905</v>
      </c>
      <c r="AQ96">
        <v>-0.10070799999999736</v>
      </c>
      <c r="AR96">
        <v>62.091064000000003</v>
      </c>
      <c r="AS96">
        <v>124.900818</v>
      </c>
      <c r="AT96">
        <v>124.996948</v>
      </c>
      <c r="AU96">
        <v>-125.34484900000001</v>
      </c>
      <c r="AV96">
        <v>-125.38147000000001</v>
      </c>
    </row>
    <row r="97" spans="1:48">
      <c r="A97">
        <v>94.640625</v>
      </c>
      <c r="B97">
        <v>125.473022</v>
      </c>
      <c r="C97">
        <v>-61.981200999999999</v>
      </c>
      <c r="D97">
        <v>63.153075999999999</v>
      </c>
      <c r="F97">
        <v>-6.3858059999999994E-2</v>
      </c>
      <c r="G97">
        <v>8.4103080000000139E-3</v>
      </c>
      <c r="H97">
        <v>1.1695948000000001E-2</v>
      </c>
      <c r="I97">
        <v>-2.3412540000000482E-3</v>
      </c>
      <c r="J97">
        <v>6.4830301999999992E-2</v>
      </c>
      <c r="K97">
        <v>7.0494000000000947E-4</v>
      </c>
      <c r="L97">
        <v>7.052120399999999E-2</v>
      </c>
      <c r="N97">
        <v>-62.072754000000003</v>
      </c>
      <c r="O97">
        <v>63.015746999999998</v>
      </c>
      <c r="P97">
        <v>-62.205505000000002</v>
      </c>
      <c r="Q97">
        <v>-62.123108000000002</v>
      </c>
      <c r="R97">
        <v>62.937927000000002</v>
      </c>
      <c r="S97">
        <v>0.12817400000000001</v>
      </c>
      <c r="T97">
        <v>-6.8665000000000004E-2</v>
      </c>
      <c r="U97">
        <v>0.224304</v>
      </c>
      <c r="V97">
        <v>63.070678999999998</v>
      </c>
      <c r="W97">
        <v>-62.187195000000003</v>
      </c>
      <c r="Y97">
        <v>-0.22430400000000361</v>
      </c>
      <c r="Z97">
        <v>-0.13732900000000114</v>
      </c>
      <c r="AA97">
        <v>-9.1553000000004658E-2</v>
      </c>
      <c r="AB97">
        <v>-0.14190700000000334</v>
      </c>
      <c r="AC97">
        <v>-0.2151489999999967</v>
      </c>
      <c r="AD97">
        <v>-0.20599400000000401</v>
      </c>
      <c r="AE97">
        <v>-8.2397000000000276E-2</v>
      </c>
      <c r="AF97">
        <v>0.13275099999999895</v>
      </c>
      <c r="AG97">
        <v>61.912535999999996</v>
      </c>
      <c r="AH97">
        <v>62.205504999999995</v>
      </c>
      <c r="AI97">
        <v>124.919128</v>
      </c>
      <c r="AJ97">
        <v>124.996948</v>
      </c>
      <c r="AK97">
        <v>-9.1553000000004658E-2</v>
      </c>
      <c r="AL97">
        <v>125.05188</v>
      </c>
      <c r="AM97">
        <v>62.109375</v>
      </c>
      <c r="AN97">
        <v>-0.20599400000000401</v>
      </c>
      <c r="AP97">
        <v>124.996948</v>
      </c>
      <c r="AQ97">
        <v>-9.1553000000004658E-2</v>
      </c>
      <c r="AR97">
        <v>62.109375</v>
      </c>
      <c r="AS97">
        <v>124.919128</v>
      </c>
      <c r="AT97">
        <v>125.05188</v>
      </c>
      <c r="AU97">
        <v>-125.358581</v>
      </c>
      <c r="AV97">
        <v>-125.340271</v>
      </c>
    </row>
    <row r="98" spans="1:48">
      <c r="A98">
        <v>95.640625</v>
      </c>
      <c r="B98">
        <v>125.408936</v>
      </c>
      <c r="C98">
        <v>-61.976624000000001</v>
      </c>
      <c r="D98">
        <v>63.189697000000002</v>
      </c>
      <c r="F98">
        <v>-0.20881655999999998</v>
      </c>
      <c r="G98">
        <v>1.2041908000000013E-2</v>
      </c>
      <c r="H98">
        <v>1.4472947999999999E-2</v>
      </c>
      <c r="I98">
        <v>1.9311459999999613E-3</v>
      </c>
      <c r="J98">
        <v>6.7180101999999992E-2</v>
      </c>
      <c r="K98">
        <v>1.5595400000000148E-3</v>
      </c>
      <c r="L98">
        <v>6.7316803999999994E-2</v>
      </c>
      <c r="N98">
        <v>-61.940002</v>
      </c>
      <c r="O98">
        <v>63.153075999999999</v>
      </c>
      <c r="P98">
        <v>-62.219237999999997</v>
      </c>
      <c r="Q98">
        <v>-62.022399999999998</v>
      </c>
      <c r="R98">
        <v>62.947082999999999</v>
      </c>
      <c r="S98">
        <v>-9.1549999999999999E-3</v>
      </c>
      <c r="T98">
        <v>0.19226099999999999</v>
      </c>
      <c r="U98">
        <v>0.18768299999999999</v>
      </c>
      <c r="V98">
        <v>63.148499000000001</v>
      </c>
      <c r="W98">
        <v>-62.246704000000001</v>
      </c>
      <c r="Y98">
        <v>-0.24261399999999611</v>
      </c>
      <c r="Z98">
        <v>-3.6621000000003789E-2</v>
      </c>
      <c r="AA98">
        <v>3.6622000000001265E-2</v>
      </c>
      <c r="AB98">
        <v>-4.5775999999996486E-2</v>
      </c>
      <c r="AC98">
        <v>-0.24261400000000322</v>
      </c>
      <c r="AD98">
        <v>-0.2700800000000001</v>
      </c>
      <c r="AE98">
        <v>-4.11980000000014E-2</v>
      </c>
      <c r="AF98">
        <v>0.27923599999999738</v>
      </c>
      <c r="AG98">
        <v>62.168885000000003</v>
      </c>
      <c r="AH98">
        <v>62.164307000000001</v>
      </c>
      <c r="AI98">
        <v>124.92370700000001</v>
      </c>
      <c r="AJ98">
        <v>125.1297</v>
      </c>
      <c r="AK98">
        <v>3.6622000000001265E-2</v>
      </c>
      <c r="AL98">
        <v>125.125123</v>
      </c>
      <c r="AM98">
        <v>61.967469000000001</v>
      </c>
      <c r="AN98">
        <v>-0.2700800000000001</v>
      </c>
      <c r="AP98">
        <v>125.1297</v>
      </c>
      <c r="AQ98">
        <v>3.6622000000001265E-2</v>
      </c>
      <c r="AR98">
        <v>61.967469000000001</v>
      </c>
      <c r="AS98">
        <v>124.92370700000001</v>
      </c>
      <c r="AT98">
        <v>125.125123</v>
      </c>
      <c r="AU98">
        <v>-125.408935</v>
      </c>
      <c r="AV98">
        <v>-125.436401</v>
      </c>
    </row>
    <row r="99" spans="1:48">
      <c r="A99">
        <v>96.640625</v>
      </c>
      <c r="B99">
        <v>125.468445</v>
      </c>
      <c r="C99">
        <v>-61.949157999999997</v>
      </c>
      <c r="D99">
        <v>63.166809000000001</v>
      </c>
      <c r="F99">
        <v>-0.25459305999999998</v>
      </c>
      <c r="G99">
        <v>7.1285080000000126E-3</v>
      </c>
      <c r="H99">
        <v>1.5968348E-2</v>
      </c>
      <c r="I99">
        <v>-1.9140540000000428E-3</v>
      </c>
      <c r="J99">
        <v>6.6325702E-2</v>
      </c>
      <c r="K99">
        <v>-2.2858599999999842E-3</v>
      </c>
      <c r="L99">
        <v>7.0734803999999998E-2</v>
      </c>
      <c r="N99">
        <v>-62.013244999999998</v>
      </c>
      <c r="O99">
        <v>63.043213000000002</v>
      </c>
      <c r="P99">
        <v>-62.173462000000001</v>
      </c>
      <c r="Q99">
        <v>-62.068176000000001</v>
      </c>
      <c r="R99">
        <v>62.960814999999997</v>
      </c>
      <c r="S99">
        <v>0.160217</v>
      </c>
      <c r="T99">
        <v>-3.6621000000000001E-2</v>
      </c>
      <c r="U99">
        <v>0.27008100000000002</v>
      </c>
      <c r="V99">
        <v>63.088988999999998</v>
      </c>
      <c r="W99">
        <v>-62.191772</v>
      </c>
      <c r="Y99">
        <v>-0.22430400000000361</v>
      </c>
      <c r="Z99">
        <v>-0.12359599999999915</v>
      </c>
      <c r="AA99">
        <v>-6.4087000000000671E-2</v>
      </c>
      <c r="AB99">
        <v>-0.11901800000000406</v>
      </c>
      <c r="AC99">
        <v>-0.20599400000000401</v>
      </c>
      <c r="AD99">
        <v>-0.24261400000000322</v>
      </c>
      <c r="AE99">
        <v>-7.7820000000002665E-2</v>
      </c>
      <c r="AF99">
        <v>0.16021700000000294</v>
      </c>
      <c r="AG99">
        <v>61.912537</v>
      </c>
      <c r="AH99">
        <v>62.219238999999995</v>
      </c>
      <c r="AI99">
        <v>124.90997299999999</v>
      </c>
      <c r="AJ99">
        <v>124.99237099999999</v>
      </c>
      <c r="AK99">
        <v>-6.4087000000000671E-2</v>
      </c>
      <c r="AL99">
        <v>125.038147</v>
      </c>
      <c r="AM99">
        <v>62.109375</v>
      </c>
      <c r="AN99">
        <v>-0.24261400000000322</v>
      </c>
      <c r="AP99">
        <v>124.99237099999999</v>
      </c>
      <c r="AQ99">
        <v>-6.4087000000000671E-2</v>
      </c>
      <c r="AR99">
        <v>62.109375</v>
      </c>
      <c r="AS99">
        <v>124.90997299999999</v>
      </c>
      <c r="AT99">
        <v>125.038147</v>
      </c>
      <c r="AU99">
        <v>-125.340271</v>
      </c>
      <c r="AV99">
        <v>-125.358581</v>
      </c>
    </row>
    <row r="100" spans="1:48">
      <c r="A100">
        <v>97.640625</v>
      </c>
      <c r="B100">
        <v>125.34942599999999</v>
      </c>
      <c r="C100">
        <v>-61.999512000000003</v>
      </c>
      <c r="D100">
        <v>63.198853</v>
      </c>
      <c r="F100">
        <v>-0.22407555999999998</v>
      </c>
      <c r="G100">
        <v>9.9057080000000131E-3</v>
      </c>
      <c r="H100">
        <v>1.3404948E-2</v>
      </c>
      <c r="I100">
        <v>2.3583459999999556E-3</v>
      </c>
      <c r="J100">
        <v>6.5257501999999995E-2</v>
      </c>
      <c r="K100">
        <v>4.9134000000000677E-4</v>
      </c>
      <c r="L100">
        <v>6.7957803999999997E-2</v>
      </c>
      <c r="N100">
        <v>-62.072754000000003</v>
      </c>
      <c r="O100">
        <v>63.148499000000001</v>
      </c>
      <c r="P100">
        <v>-62.210082999999997</v>
      </c>
      <c r="Q100">
        <v>-62.182617</v>
      </c>
      <c r="R100">
        <v>62.855530000000002</v>
      </c>
      <c r="S100">
        <v>5.0354000000000003E-2</v>
      </c>
      <c r="T100">
        <v>0.12817400000000001</v>
      </c>
      <c r="U100">
        <v>0.14190700000000001</v>
      </c>
      <c r="V100">
        <v>63.143920999999999</v>
      </c>
      <c r="W100">
        <v>-62.228394000000002</v>
      </c>
      <c r="Y100">
        <v>-0.21057099999999451</v>
      </c>
      <c r="Z100">
        <v>-5.0353999999998678E-2</v>
      </c>
      <c r="AA100">
        <v>-7.3242000000000473E-2</v>
      </c>
      <c r="AB100">
        <v>-0.18310499999999763</v>
      </c>
      <c r="AC100">
        <v>-0.34332299999999805</v>
      </c>
      <c r="AD100">
        <v>-0.2288819999999987</v>
      </c>
      <c r="AE100">
        <v>-5.4932000000000869E-2</v>
      </c>
      <c r="AF100">
        <v>0.13732899999999404</v>
      </c>
      <c r="AG100">
        <v>62.127686000000004</v>
      </c>
      <c r="AH100">
        <v>62.141419000000006</v>
      </c>
      <c r="AI100">
        <v>124.855042</v>
      </c>
      <c r="AJ100">
        <v>125.148011</v>
      </c>
      <c r="AK100">
        <v>-7.3242000000000473E-2</v>
      </c>
      <c r="AL100">
        <v>125.143433</v>
      </c>
      <c r="AM100">
        <v>62.049866000000002</v>
      </c>
      <c r="AN100">
        <v>-0.2288819999999987</v>
      </c>
      <c r="AP100">
        <v>125.148011</v>
      </c>
      <c r="AQ100">
        <v>-7.3242000000000473E-2</v>
      </c>
      <c r="AR100">
        <v>62.049866000000002</v>
      </c>
      <c r="AS100">
        <v>124.855042</v>
      </c>
      <c r="AT100">
        <v>125.143433</v>
      </c>
      <c r="AU100">
        <v>-125.408936</v>
      </c>
      <c r="AV100">
        <v>-125.42724699999999</v>
      </c>
    </row>
    <row r="101" spans="1:48">
      <c r="A101">
        <v>98.640625</v>
      </c>
      <c r="B101">
        <v>125.43182400000001</v>
      </c>
      <c r="C101">
        <v>-61.944580000000002</v>
      </c>
      <c r="D101">
        <v>63.162230999999998</v>
      </c>
      <c r="F101">
        <v>-0.24696355999999997</v>
      </c>
      <c r="G101">
        <v>1.0760108000000013E-2</v>
      </c>
      <c r="H101">
        <v>1.1054948E-2</v>
      </c>
      <c r="I101">
        <v>-2.1276540000000456E-3</v>
      </c>
      <c r="J101">
        <v>6.5898501999999998E-2</v>
      </c>
      <c r="K101">
        <v>-1.2176599999999872E-3</v>
      </c>
      <c r="L101">
        <v>6.7744204000000002E-2</v>
      </c>
      <c r="N101">
        <v>-62.022399999999998</v>
      </c>
      <c r="O101">
        <v>63.020325</v>
      </c>
      <c r="P101">
        <v>-62.205505000000002</v>
      </c>
      <c r="Q101">
        <v>-62.10022</v>
      </c>
      <c r="R101">
        <v>62.965392999999999</v>
      </c>
      <c r="S101">
        <v>0.160217</v>
      </c>
      <c r="T101">
        <v>0</v>
      </c>
      <c r="U101">
        <v>0.26550299999999999</v>
      </c>
      <c r="V101">
        <v>63.098145000000002</v>
      </c>
      <c r="W101">
        <v>-62.187195000000003</v>
      </c>
      <c r="Y101">
        <v>-0.2609250000000003</v>
      </c>
      <c r="Z101">
        <v>-0.14190599999999876</v>
      </c>
      <c r="AA101">
        <v>-7.7819999999995559E-2</v>
      </c>
      <c r="AB101">
        <v>-0.15563999999999822</v>
      </c>
      <c r="AC101">
        <v>-0.19683799999999962</v>
      </c>
      <c r="AD101">
        <v>-0.24261500000000069</v>
      </c>
      <c r="AE101">
        <v>-6.4085999999996091E-2</v>
      </c>
      <c r="AF101">
        <v>0.18310500000000474</v>
      </c>
      <c r="AG101">
        <v>61.944580000000002</v>
      </c>
      <c r="AH101">
        <v>62.210083000000004</v>
      </c>
      <c r="AI101">
        <v>124.90997300000001</v>
      </c>
      <c r="AJ101">
        <v>124.964905</v>
      </c>
      <c r="AK101">
        <v>-7.7819999999995559E-2</v>
      </c>
      <c r="AL101">
        <v>125.042725</v>
      </c>
      <c r="AM101">
        <v>62.104797000000005</v>
      </c>
      <c r="AN101">
        <v>-0.24261500000000069</v>
      </c>
      <c r="AP101">
        <v>124.964905</v>
      </c>
      <c r="AQ101">
        <v>-7.7819999999995559E-2</v>
      </c>
      <c r="AR101">
        <v>62.104797000000005</v>
      </c>
      <c r="AS101">
        <v>124.90997300000001</v>
      </c>
      <c r="AT101">
        <v>125.042725</v>
      </c>
      <c r="AU101">
        <v>-125.36773600000001</v>
      </c>
      <c r="AV101">
        <v>-125.34942599999999</v>
      </c>
    </row>
    <row r="102" spans="1:48">
      <c r="A102">
        <v>99.640625</v>
      </c>
      <c r="B102">
        <v>125.454712</v>
      </c>
      <c r="C102">
        <v>-61.972045999999999</v>
      </c>
      <c r="D102">
        <v>63.203429999999997</v>
      </c>
      <c r="F102">
        <v>-0.22407555999999998</v>
      </c>
      <c r="G102">
        <v>7.3423080000000127E-3</v>
      </c>
      <c r="H102">
        <v>7.6369479999999993E-3</v>
      </c>
      <c r="I102">
        <v>2.1447459999999531E-3</v>
      </c>
      <c r="J102">
        <v>6.5471101999999989E-2</v>
      </c>
      <c r="K102">
        <v>-2.4994599999999868E-3</v>
      </c>
      <c r="L102">
        <v>6.7957803999999997E-2</v>
      </c>
      <c r="N102">
        <v>-62.045287999999999</v>
      </c>
      <c r="O102">
        <v>63.056946000000003</v>
      </c>
      <c r="P102">
        <v>-62.168883999999998</v>
      </c>
      <c r="Q102">
        <v>-62.095641999999998</v>
      </c>
      <c r="R102">
        <v>62.928772000000002</v>
      </c>
      <c r="S102">
        <v>0.151062</v>
      </c>
      <c r="T102">
        <v>2.7466000000000001E-2</v>
      </c>
      <c r="U102">
        <v>0.238037</v>
      </c>
      <c r="V102">
        <v>63.079833999999998</v>
      </c>
      <c r="W102">
        <v>-62.187195000000003</v>
      </c>
      <c r="Y102">
        <v>-0.19683799999999962</v>
      </c>
      <c r="Z102">
        <v>-0.14648399999999384</v>
      </c>
      <c r="AA102">
        <v>-7.3242000000000473E-2</v>
      </c>
      <c r="AB102">
        <v>-0.12359599999999915</v>
      </c>
      <c r="AC102">
        <v>-0.27465799999999518</v>
      </c>
      <c r="AD102">
        <v>-0.21514900000000381</v>
      </c>
      <c r="AE102">
        <v>-0.12359599999999915</v>
      </c>
      <c r="AF102">
        <v>0.12359599999999915</v>
      </c>
      <c r="AG102">
        <v>61.999511999999996</v>
      </c>
      <c r="AH102">
        <v>62.210082999999997</v>
      </c>
      <c r="AI102">
        <v>124.900818</v>
      </c>
      <c r="AJ102">
        <v>125.028992</v>
      </c>
      <c r="AK102">
        <v>-7.3242000000000473E-2</v>
      </c>
      <c r="AL102">
        <v>125.05188</v>
      </c>
      <c r="AM102">
        <v>62.123108000000002</v>
      </c>
      <c r="AN102">
        <v>-0.21514900000000381</v>
      </c>
      <c r="AP102">
        <v>125.028992</v>
      </c>
      <c r="AQ102">
        <v>-7.3242000000000473E-2</v>
      </c>
      <c r="AR102">
        <v>62.123108000000002</v>
      </c>
      <c r="AS102">
        <v>124.900818</v>
      </c>
      <c r="AT102">
        <v>125.05188</v>
      </c>
      <c r="AU102">
        <v>-125.37231399999999</v>
      </c>
      <c r="AV102">
        <v>-125.390625</v>
      </c>
    </row>
    <row r="103" spans="1:48">
      <c r="A103">
        <v>100.640625</v>
      </c>
      <c r="B103">
        <v>125.46386699999999</v>
      </c>
      <c r="C103">
        <v>-62.049866000000002</v>
      </c>
      <c r="D103">
        <v>63.235474000000004</v>
      </c>
      <c r="F103">
        <v>4.2953440000000009E-2</v>
      </c>
      <c r="G103">
        <v>1.0760108000000013E-2</v>
      </c>
      <c r="H103">
        <v>1.4900147999999998E-2</v>
      </c>
      <c r="I103">
        <v>7.0581459999999544E-3</v>
      </c>
      <c r="J103">
        <v>6.8889101999999994E-2</v>
      </c>
      <c r="K103">
        <v>-3.5674599999999889E-3</v>
      </c>
      <c r="L103">
        <v>6.9453204000000004E-2</v>
      </c>
      <c r="N103">
        <v>-62.086486999999998</v>
      </c>
      <c r="O103">
        <v>63.157654000000001</v>
      </c>
      <c r="P103">
        <v>-62.200927999999998</v>
      </c>
      <c r="Q103">
        <v>-62.210082999999997</v>
      </c>
      <c r="R103">
        <v>62.800598000000001</v>
      </c>
      <c r="S103">
        <v>-4.5775999999999997E-2</v>
      </c>
      <c r="T103">
        <v>-0.119019</v>
      </c>
      <c r="U103">
        <v>-0.52185099999999995</v>
      </c>
      <c r="V103">
        <v>63.02948</v>
      </c>
      <c r="W103">
        <v>-62.297058</v>
      </c>
      <c r="Y103">
        <v>-0.15106199999999603</v>
      </c>
      <c r="Z103">
        <v>-7.7820000000002665E-2</v>
      </c>
      <c r="AA103">
        <v>-3.6620999999996684E-2</v>
      </c>
      <c r="AB103">
        <v>-0.16021699999999583</v>
      </c>
      <c r="AC103">
        <v>-0.4348760000000027</v>
      </c>
      <c r="AD103">
        <v>-0.2471919999999983</v>
      </c>
      <c r="AE103">
        <v>-0.20599400000000401</v>
      </c>
      <c r="AF103">
        <v>0.11444099999999935</v>
      </c>
      <c r="AG103">
        <v>61.930847</v>
      </c>
      <c r="AH103">
        <v>61.528015000000003</v>
      </c>
      <c r="AI103">
        <v>124.850464</v>
      </c>
      <c r="AJ103">
        <v>125.20752</v>
      </c>
      <c r="AK103">
        <v>-3.6620999999996684E-2</v>
      </c>
      <c r="AL103">
        <v>125.079346</v>
      </c>
      <c r="AM103">
        <v>62.004090000000005</v>
      </c>
      <c r="AN103">
        <v>-0.2471919999999983</v>
      </c>
      <c r="AP103">
        <v>125.20752</v>
      </c>
      <c r="AQ103">
        <v>-3.6620999999996684E-2</v>
      </c>
      <c r="AR103">
        <v>62.004090000000005</v>
      </c>
      <c r="AS103">
        <v>124.850464</v>
      </c>
      <c r="AT103">
        <v>125.079346</v>
      </c>
      <c r="AU103">
        <v>-125.436402</v>
      </c>
      <c r="AV103">
        <v>-125.532532</v>
      </c>
    </row>
    <row r="104" spans="1:48">
      <c r="A104">
        <v>101.640625</v>
      </c>
      <c r="B104">
        <v>125.395203</v>
      </c>
      <c r="C104">
        <v>-61.949157999999997</v>
      </c>
      <c r="D104">
        <v>63.189697000000002</v>
      </c>
      <c r="F104">
        <v>-0.23933405999999999</v>
      </c>
      <c r="G104">
        <v>7.5559080000000122E-3</v>
      </c>
      <c r="H104">
        <v>1.1695948000000001E-2</v>
      </c>
      <c r="I104">
        <v>-8.460540000000405E-4</v>
      </c>
      <c r="J104">
        <v>6.5471101999999989E-2</v>
      </c>
      <c r="K104">
        <v>6.4140000000012515E-5</v>
      </c>
      <c r="L104">
        <v>6.8598603999999994E-2</v>
      </c>
      <c r="N104">
        <v>-62.040709999999997</v>
      </c>
      <c r="O104">
        <v>63.093567</v>
      </c>
      <c r="P104">
        <v>-62.182617</v>
      </c>
      <c r="Q104">
        <v>-62.159728999999999</v>
      </c>
      <c r="R104">
        <v>62.905884</v>
      </c>
      <c r="S104">
        <v>9.6129999999999993E-2</v>
      </c>
      <c r="T104">
        <v>0.114441</v>
      </c>
      <c r="U104">
        <v>0.18310499999999999</v>
      </c>
      <c r="V104">
        <v>63.116455000000002</v>
      </c>
      <c r="W104">
        <v>-62.210082999999997</v>
      </c>
      <c r="Y104">
        <v>-0.23345900000000341</v>
      </c>
      <c r="Z104">
        <v>-9.6130000000002269E-2</v>
      </c>
      <c r="AA104">
        <v>-9.1552000000000078E-2</v>
      </c>
      <c r="AB104">
        <v>-0.21057100000000162</v>
      </c>
      <c r="AC104">
        <v>-0.28381300000000209</v>
      </c>
      <c r="AD104">
        <v>-0.2609250000000003</v>
      </c>
      <c r="AE104">
        <v>-7.3242000000000473E-2</v>
      </c>
      <c r="AF104">
        <v>0.14190700000000334</v>
      </c>
      <c r="AG104">
        <v>62.063598999999996</v>
      </c>
      <c r="AH104">
        <v>62.132262999999995</v>
      </c>
      <c r="AI104">
        <v>124.855042</v>
      </c>
      <c r="AJ104">
        <v>125.04272499999999</v>
      </c>
      <c r="AK104">
        <v>-9.1552000000000078E-2</v>
      </c>
      <c r="AL104">
        <v>125.065613</v>
      </c>
      <c r="AM104">
        <v>62.045287999999999</v>
      </c>
      <c r="AN104">
        <v>-0.2609250000000003</v>
      </c>
      <c r="AP104">
        <v>125.04272499999999</v>
      </c>
      <c r="AQ104">
        <v>-9.1552000000000078E-2</v>
      </c>
      <c r="AR104">
        <v>62.045287999999999</v>
      </c>
      <c r="AS104">
        <v>124.855042</v>
      </c>
      <c r="AT104">
        <v>125.065613</v>
      </c>
      <c r="AU104">
        <v>-125.372314</v>
      </c>
      <c r="AV104">
        <v>-125.39977999999999</v>
      </c>
    </row>
    <row r="105" spans="1:48">
      <c r="A105">
        <v>102.640625</v>
      </c>
      <c r="B105">
        <v>125.386047</v>
      </c>
      <c r="C105">
        <v>-61.990355999999998</v>
      </c>
      <c r="D105">
        <v>63.175964</v>
      </c>
      <c r="F105">
        <v>-0.16304005999999999</v>
      </c>
      <c r="G105">
        <v>9.9057080000000131E-3</v>
      </c>
      <c r="H105">
        <v>1.1054948E-2</v>
      </c>
      <c r="I105">
        <v>3.4265459999999527E-3</v>
      </c>
      <c r="J105">
        <v>7.0170901999999993E-2</v>
      </c>
      <c r="K105">
        <v>-2.7130599999999894E-3</v>
      </c>
      <c r="L105">
        <v>6.7957803999999997E-2</v>
      </c>
      <c r="N105">
        <v>-62.022399999999998</v>
      </c>
      <c r="O105">
        <v>63.125610000000002</v>
      </c>
      <c r="P105">
        <v>-62.182617</v>
      </c>
      <c r="Q105">
        <v>-61.962890999999999</v>
      </c>
      <c r="R105">
        <v>62.928772000000002</v>
      </c>
      <c r="S105">
        <v>4.1199E-2</v>
      </c>
      <c r="T105">
        <v>0.109863</v>
      </c>
      <c r="U105">
        <v>0.20599400000000001</v>
      </c>
      <c r="V105">
        <v>63.098145000000002</v>
      </c>
      <c r="W105">
        <v>-62.232970999999999</v>
      </c>
      <c r="Y105">
        <v>-0.19226100000000201</v>
      </c>
      <c r="Z105">
        <v>-5.0353999999998678E-2</v>
      </c>
      <c r="AA105">
        <v>-3.2043999999999073E-2</v>
      </c>
      <c r="AB105">
        <v>2.7464999999999407E-2</v>
      </c>
      <c r="AC105">
        <v>-0.2471919999999983</v>
      </c>
      <c r="AD105">
        <v>-0.24261500000000069</v>
      </c>
      <c r="AE105">
        <v>-7.7818999999998084E-2</v>
      </c>
      <c r="AF105">
        <v>0.16021700000000294</v>
      </c>
      <c r="AG105">
        <v>62.100218999999996</v>
      </c>
      <c r="AH105">
        <v>62.196349999999995</v>
      </c>
      <c r="AI105">
        <v>124.919128</v>
      </c>
      <c r="AJ105">
        <v>125.115966</v>
      </c>
      <c r="AK105">
        <v>-3.2043999999999073E-2</v>
      </c>
      <c r="AL105">
        <v>125.08850100000001</v>
      </c>
      <c r="AM105">
        <v>62.031554999999997</v>
      </c>
      <c r="AN105">
        <v>-0.24261500000000069</v>
      </c>
      <c r="AP105">
        <v>125.115966</v>
      </c>
      <c r="AQ105">
        <v>-3.2043999999999073E-2</v>
      </c>
      <c r="AR105">
        <v>62.031554999999997</v>
      </c>
      <c r="AS105">
        <v>124.919128</v>
      </c>
      <c r="AT105">
        <v>125.08850100000001</v>
      </c>
      <c r="AU105">
        <v>-125.358581</v>
      </c>
      <c r="AV105">
        <v>-125.408935</v>
      </c>
    </row>
    <row r="106" spans="1:48">
      <c r="A106">
        <v>103.640625</v>
      </c>
      <c r="B106">
        <v>125.372314</v>
      </c>
      <c r="C106">
        <v>-62.017822000000002</v>
      </c>
      <c r="D106">
        <v>63.185119999999998</v>
      </c>
      <c r="F106">
        <v>-0.20881655999999998</v>
      </c>
      <c r="G106">
        <v>1.2041908000000013E-2</v>
      </c>
      <c r="H106">
        <v>1.3404948E-2</v>
      </c>
      <c r="I106">
        <v>2.5719459999999582E-3</v>
      </c>
      <c r="J106">
        <v>6.8248301999999997E-2</v>
      </c>
      <c r="K106">
        <v>-4.4220599999999829E-3</v>
      </c>
      <c r="L106">
        <v>6.8812204000000002E-2</v>
      </c>
      <c r="N106">
        <v>-62.081909000000003</v>
      </c>
      <c r="O106">
        <v>63.148499000000001</v>
      </c>
      <c r="P106">
        <v>-62.219237999999997</v>
      </c>
      <c r="Q106">
        <v>-62.182617</v>
      </c>
      <c r="R106">
        <v>62.860106999999999</v>
      </c>
      <c r="S106">
        <v>4.5775999999999997E-2</v>
      </c>
      <c r="T106">
        <v>0.14190700000000001</v>
      </c>
      <c r="U106">
        <v>0.146484</v>
      </c>
      <c r="V106">
        <v>63.125610000000002</v>
      </c>
      <c r="W106">
        <v>-62.228394000000002</v>
      </c>
      <c r="Y106">
        <v>-0.20141599999999471</v>
      </c>
      <c r="Z106">
        <v>-3.6620999999996684E-2</v>
      </c>
      <c r="AA106">
        <v>-6.4087000000000671E-2</v>
      </c>
      <c r="AB106">
        <v>-0.16479499999999803</v>
      </c>
      <c r="AC106">
        <v>-0.32501299999999844</v>
      </c>
      <c r="AD106">
        <v>-0.21057199999999909</v>
      </c>
      <c r="AE106">
        <v>-5.9509999999995955E-2</v>
      </c>
      <c r="AF106">
        <v>0.13732899999999404</v>
      </c>
      <c r="AG106">
        <v>62.159729000000006</v>
      </c>
      <c r="AH106">
        <v>62.164306000000003</v>
      </c>
      <c r="AI106">
        <v>124.87792899999999</v>
      </c>
      <c r="AJ106">
        <v>125.16632100000001</v>
      </c>
      <c r="AK106">
        <v>-6.4087000000000671E-2</v>
      </c>
      <c r="AL106">
        <v>125.143432</v>
      </c>
      <c r="AM106">
        <v>62.063597999999999</v>
      </c>
      <c r="AN106">
        <v>-0.21057199999999909</v>
      </c>
      <c r="AP106">
        <v>125.16632100000001</v>
      </c>
      <c r="AQ106">
        <v>-6.4087000000000671E-2</v>
      </c>
      <c r="AR106">
        <v>62.063597999999999</v>
      </c>
      <c r="AS106">
        <v>124.87792899999999</v>
      </c>
      <c r="AT106">
        <v>125.143432</v>
      </c>
      <c r="AU106">
        <v>-125.404358</v>
      </c>
      <c r="AV106">
        <v>-125.41351399999999</v>
      </c>
    </row>
    <row r="107" spans="1:48">
      <c r="A107">
        <v>104.640625</v>
      </c>
      <c r="B107">
        <v>125.36773700000001</v>
      </c>
      <c r="C107">
        <v>-61.990355999999998</v>
      </c>
      <c r="D107">
        <v>63.198853</v>
      </c>
      <c r="F107">
        <v>-0.17829905999999998</v>
      </c>
      <c r="G107">
        <v>1.1401108000000012E-2</v>
      </c>
      <c r="H107">
        <v>1.0627748000000001E-2</v>
      </c>
      <c r="I107">
        <v>2.7855459999999608E-3</v>
      </c>
      <c r="J107">
        <v>6.6325702E-2</v>
      </c>
      <c r="K107">
        <v>-1.6448599999999924E-3</v>
      </c>
      <c r="L107">
        <v>6.7103204E-2</v>
      </c>
      <c r="N107">
        <v>-62.095641999999998</v>
      </c>
      <c r="O107">
        <v>63.162230999999998</v>
      </c>
      <c r="P107">
        <v>-62.228394000000002</v>
      </c>
      <c r="Q107">
        <v>-62.173462000000001</v>
      </c>
      <c r="R107">
        <v>62.873840000000001</v>
      </c>
      <c r="S107">
        <v>7.3242000000000002E-2</v>
      </c>
      <c r="T107">
        <v>0.13732900000000001</v>
      </c>
      <c r="U107">
        <v>0.151062</v>
      </c>
      <c r="V107">
        <v>63.143920999999999</v>
      </c>
      <c r="W107">
        <v>-62.228394000000002</v>
      </c>
      <c r="Y107">
        <v>-0.23803800000000308</v>
      </c>
      <c r="Z107">
        <v>-3.6622000000001265E-2</v>
      </c>
      <c r="AA107">
        <v>-0.10528599999999955</v>
      </c>
      <c r="AB107">
        <v>-0.18310600000000221</v>
      </c>
      <c r="AC107">
        <v>-0.32501299999999844</v>
      </c>
      <c r="AD107">
        <v>-0.23803800000000308</v>
      </c>
      <c r="AE107">
        <v>-5.4932000000000869E-2</v>
      </c>
      <c r="AF107">
        <v>0.13275200000000353</v>
      </c>
      <c r="AG107">
        <v>62.127685</v>
      </c>
      <c r="AH107">
        <v>62.141418000000002</v>
      </c>
      <c r="AI107">
        <v>124.86419599999999</v>
      </c>
      <c r="AJ107">
        <v>125.152587</v>
      </c>
      <c r="AK107">
        <v>-0.10528599999999955</v>
      </c>
      <c r="AL107">
        <v>125.134277</v>
      </c>
      <c r="AM107">
        <v>62.063597999999999</v>
      </c>
      <c r="AN107">
        <v>-0.23803800000000308</v>
      </c>
      <c r="AP107">
        <v>125.152587</v>
      </c>
      <c r="AQ107">
        <v>-0.10528599999999955</v>
      </c>
      <c r="AR107">
        <v>62.063597999999999</v>
      </c>
      <c r="AS107">
        <v>124.86419599999999</v>
      </c>
      <c r="AT107">
        <v>125.134277</v>
      </c>
      <c r="AU107">
        <v>-125.42724699999999</v>
      </c>
      <c r="AV107">
        <v>-125.42724699999999</v>
      </c>
    </row>
    <row r="108" spans="1:48">
      <c r="A108">
        <v>105.640625</v>
      </c>
      <c r="B108">
        <v>125.340271</v>
      </c>
      <c r="C108">
        <v>-62.004089</v>
      </c>
      <c r="D108">
        <v>63.180542000000003</v>
      </c>
      <c r="F108">
        <v>0.11161794000000001</v>
      </c>
      <c r="G108">
        <v>1.1614708000000012E-2</v>
      </c>
      <c r="H108">
        <v>1.3191148E-2</v>
      </c>
      <c r="I108">
        <v>2.1447459999999531E-3</v>
      </c>
      <c r="J108">
        <v>6.4616701999999998E-2</v>
      </c>
      <c r="K108">
        <v>-2.0720599999999867E-3</v>
      </c>
      <c r="L108">
        <v>6.9880403999999993E-2</v>
      </c>
      <c r="N108">
        <v>-62.123108000000002</v>
      </c>
      <c r="O108">
        <v>63.134765999999999</v>
      </c>
      <c r="P108">
        <v>-62.228394000000002</v>
      </c>
      <c r="Q108">
        <v>-62.269592000000003</v>
      </c>
      <c r="R108">
        <v>62.873840000000001</v>
      </c>
      <c r="S108">
        <v>6.4087000000000005E-2</v>
      </c>
      <c r="T108">
        <v>-1.3733E-2</v>
      </c>
      <c r="U108">
        <v>3.6621000000000001E-2</v>
      </c>
      <c r="V108">
        <v>63.153075999999999</v>
      </c>
      <c r="W108">
        <v>-62.251282000000003</v>
      </c>
      <c r="Y108">
        <v>-0.22430500000000109</v>
      </c>
      <c r="Z108">
        <v>-4.5776000000003592E-2</v>
      </c>
      <c r="AA108">
        <v>-0.11901900000000154</v>
      </c>
      <c r="AB108">
        <v>-0.26550300000000249</v>
      </c>
      <c r="AC108">
        <v>-0.30670200000000136</v>
      </c>
      <c r="AD108">
        <v>-0.24719300000000288</v>
      </c>
      <c r="AE108">
        <v>-2.7466000000003987E-2</v>
      </c>
      <c r="AF108">
        <v>0.10528599999999955</v>
      </c>
      <c r="AG108">
        <v>61.990355999999998</v>
      </c>
      <c r="AH108">
        <v>62.040709999999997</v>
      </c>
      <c r="AI108">
        <v>124.87792899999999</v>
      </c>
      <c r="AJ108">
        <v>125.13885500000001</v>
      </c>
      <c r="AK108">
        <v>-0.11901900000000154</v>
      </c>
      <c r="AL108">
        <v>125.15716499999999</v>
      </c>
      <c r="AM108">
        <v>62.068176000000001</v>
      </c>
      <c r="AN108">
        <v>-0.24719300000000288</v>
      </c>
      <c r="AP108">
        <v>125.13885500000001</v>
      </c>
      <c r="AQ108">
        <v>-0.11901900000000154</v>
      </c>
      <c r="AR108">
        <v>62.068176000000001</v>
      </c>
      <c r="AS108">
        <v>124.87792899999999</v>
      </c>
      <c r="AT108">
        <v>125.15716499999999</v>
      </c>
      <c r="AU108">
        <v>-125.40893600000001</v>
      </c>
      <c r="AV108">
        <v>-125.43182400000001</v>
      </c>
    </row>
    <row r="109" spans="1:48">
      <c r="A109">
        <v>106.640625</v>
      </c>
      <c r="B109">
        <v>125.376892</v>
      </c>
      <c r="C109">
        <v>-61.999512000000003</v>
      </c>
      <c r="D109">
        <v>63.198853</v>
      </c>
      <c r="F109">
        <v>-0.20118705999999997</v>
      </c>
      <c r="G109">
        <v>1.1401108000000012E-2</v>
      </c>
      <c r="H109">
        <v>1.1909548000000001E-2</v>
      </c>
      <c r="I109">
        <v>3.6401459999999553E-3</v>
      </c>
      <c r="J109">
        <v>6.5684901999999989E-2</v>
      </c>
      <c r="K109">
        <v>4.9134000000000677E-4</v>
      </c>
      <c r="L109">
        <v>6.9025803999999996E-2</v>
      </c>
      <c r="N109">
        <v>-62.068176000000001</v>
      </c>
      <c r="O109">
        <v>63.166809000000001</v>
      </c>
      <c r="P109">
        <v>-62.200927999999998</v>
      </c>
      <c r="Q109">
        <v>-62.155150999999996</v>
      </c>
      <c r="R109">
        <v>62.882995999999999</v>
      </c>
      <c r="S109">
        <v>9.1552999999999995E-2</v>
      </c>
      <c r="T109">
        <v>9.6129999999999993E-2</v>
      </c>
      <c r="U109">
        <v>0.15564</v>
      </c>
      <c r="V109">
        <v>63.143920999999999</v>
      </c>
      <c r="W109">
        <v>-62.232970999999999</v>
      </c>
      <c r="Y109">
        <v>-0.20141599999999471</v>
      </c>
      <c r="Z109">
        <v>-3.2043999999999073E-2</v>
      </c>
      <c r="AA109">
        <v>-6.8663999999998282E-2</v>
      </c>
      <c r="AB109">
        <v>-0.15563899999999364</v>
      </c>
      <c r="AC109">
        <v>-0.31585700000000116</v>
      </c>
      <c r="AD109">
        <v>-0.23345899999999631</v>
      </c>
      <c r="AE109">
        <v>-5.4932000000000869E-2</v>
      </c>
      <c r="AF109">
        <v>0.13275199999999643</v>
      </c>
      <c r="AG109">
        <v>62.095642000000005</v>
      </c>
      <c r="AH109">
        <v>62.155152000000001</v>
      </c>
      <c r="AI109">
        <v>124.882508</v>
      </c>
      <c r="AJ109">
        <v>125.16632100000001</v>
      </c>
      <c r="AK109">
        <v>-6.8663999999998282E-2</v>
      </c>
      <c r="AL109">
        <v>125.143433</v>
      </c>
      <c r="AM109">
        <v>62.091065</v>
      </c>
      <c r="AN109">
        <v>-0.23345899999999631</v>
      </c>
      <c r="AP109">
        <v>125.16632100000001</v>
      </c>
      <c r="AQ109">
        <v>-6.8663999999998282E-2</v>
      </c>
      <c r="AR109">
        <v>62.091065</v>
      </c>
      <c r="AS109">
        <v>124.882508</v>
      </c>
      <c r="AT109">
        <v>125.143433</v>
      </c>
      <c r="AU109">
        <v>-125.39978099999999</v>
      </c>
      <c r="AV109">
        <v>-125.43182400000001</v>
      </c>
    </row>
    <row r="110" spans="1:48">
      <c r="A110">
        <v>107.640625</v>
      </c>
      <c r="B110">
        <v>125.390625</v>
      </c>
      <c r="C110">
        <v>-62.017822000000002</v>
      </c>
      <c r="D110">
        <v>63.180542000000003</v>
      </c>
      <c r="F110">
        <v>-0.11726355999999999</v>
      </c>
      <c r="G110">
        <v>1.0546508000000013E-2</v>
      </c>
      <c r="H110">
        <v>1.3832147999999999E-2</v>
      </c>
      <c r="I110">
        <v>2.3583459999999556E-3</v>
      </c>
      <c r="J110">
        <v>6.8248301999999997E-2</v>
      </c>
      <c r="K110">
        <v>-1.6448599999999924E-3</v>
      </c>
      <c r="L110">
        <v>6.7530603999999994E-2</v>
      </c>
      <c r="N110">
        <v>-62.040709999999997</v>
      </c>
      <c r="O110">
        <v>63.148499000000001</v>
      </c>
      <c r="P110">
        <v>-62.187195000000003</v>
      </c>
      <c r="Q110">
        <v>-62.145995999999997</v>
      </c>
      <c r="R110">
        <v>62.896729000000001</v>
      </c>
      <c r="S110">
        <v>0.105286</v>
      </c>
      <c r="T110">
        <v>8.6974999999999997E-2</v>
      </c>
      <c r="U110">
        <v>0.169373</v>
      </c>
      <c r="V110">
        <v>63.143920999999999</v>
      </c>
      <c r="W110">
        <v>-62.242125999999999</v>
      </c>
      <c r="Y110">
        <v>-0.16937300000000022</v>
      </c>
      <c r="Z110">
        <v>-3.2043000000001598E-2</v>
      </c>
      <c r="AA110">
        <v>-2.288799999999469E-2</v>
      </c>
      <c r="AB110">
        <v>-0.12817399999999424</v>
      </c>
      <c r="AC110">
        <v>-0.28381300000000209</v>
      </c>
      <c r="AD110">
        <v>-0.22430399999999651</v>
      </c>
      <c r="AE110">
        <v>-3.6621000000003789E-2</v>
      </c>
      <c r="AF110">
        <v>0.14648500000000553</v>
      </c>
      <c r="AG110">
        <v>62.104797000000005</v>
      </c>
      <c r="AH110">
        <v>62.187195000000003</v>
      </c>
      <c r="AI110">
        <v>124.914551</v>
      </c>
      <c r="AJ110">
        <v>125.16632100000001</v>
      </c>
      <c r="AK110">
        <v>-2.288799999999469E-2</v>
      </c>
      <c r="AL110">
        <v>125.161743</v>
      </c>
      <c r="AM110">
        <v>62.123108000000002</v>
      </c>
      <c r="AN110">
        <v>-0.22430399999999651</v>
      </c>
      <c r="AP110">
        <v>125.16632100000001</v>
      </c>
      <c r="AQ110">
        <v>-2.288799999999469E-2</v>
      </c>
      <c r="AR110">
        <v>62.123108000000002</v>
      </c>
      <c r="AS110">
        <v>124.914551</v>
      </c>
      <c r="AT110">
        <v>125.161743</v>
      </c>
      <c r="AU110">
        <v>-125.36773700000001</v>
      </c>
      <c r="AV110">
        <v>-125.422668</v>
      </c>
    </row>
    <row r="111" spans="1:48">
      <c r="A111">
        <v>108.640625</v>
      </c>
      <c r="B111">
        <v>125.262451</v>
      </c>
      <c r="C111">
        <v>-62.022399999999998</v>
      </c>
      <c r="D111">
        <v>63.166809000000001</v>
      </c>
      <c r="F111">
        <v>-0.13252255999999998</v>
      </c>
      <c r="G111">
        <v>1.5246308000000014E-2</v>
      </c>
      <c r="H111">
        <v>1.1482348E-2</v>
      </c>
      <c r="I111">
        <v>2.7855459999999608E-3</v>
      </c>
      <c r="J111">
        <v>6.8675501999999986E-2</v>
      </c>
      <c r="K111">
        <v>-1.4945999999999016E-4</v>
      </c>
      <c r="L111">
        <v>6.8171404000000005E-2</v>
      </c>
      <c r="N111">
        <v>-62.036133</v>
      </c>
      <c r="O111">
        <v>63.153075999999999</v>
      </c>
      <c r="P111">
        <v>-62.200927999999998</v>
      </c>
      <c r="Q111">
        <v>-62.145995999999997</v>
      </c>
      <c r="R111">
        <v>62.905884</v>
      </c>
      <c r="S111">
        <v>9.1552999999999995E-2</v>
      </c>
      <c r="T111">
        <v>4.1199E-2</v>
      </c>
      <c r="U111">
        <v>0.169373</v>
      </c>
      <c r="V111">
        <v>63.148499000000001</v>
      </c>
      <c r="W111">
        <v>-62.246704000000001</v>
      </c>
      <c r="Y111">
        <v>-0.17852800000000002</v>
      </c>
      <c r="Z111">
        <v>-1.3733000000001994E-2</v>
      </c>
      <c r="AA111">
        <v>-1.3733000000001994E-2</v>
      </c>
      <c r="AB111">
        <v>-0.12359599999999915</v>
      </c>
      <c r="AC111">
        <v>-0.2609250000000003</v>
      </c>
      <c r="AD111">
        <v>-0.22430400000000361</v>
      </c>
      <c r="AE111">
        <v>-1.8309999999999604E-2</v>
      </c>
      <c r="AF111">
        <v>0.16479499999999803</v>
      </c>
      <c r="AG111">
        <v>62.063598999999996</v>
      </c>
      <c r="AH111">
        <v>62.191772999999998</v>
      </c>
      <c r="AI111">
        <v>124.92828399999999</v>
      </c>
      <c r="AJ111">
        <v>125.175476</v>
      </c>
      <c r="AK111">
        <v>-1.3733000000001994E-2</v>
      </c>
      <c r="AL111">
        <v>125.17089899999999</v>
      </c>
      <c r="AM111">
        <v>62.113952999999995</v>
      </c>
      <c r="AN111">
        <v>-0.22430400000000361</v>
      </c>
      <c r="AP111">
        <v>125.175476</v>
      </c>
      <c r="AQ111">
        <v>-1.3733000000001994E-2</v>
      </c>
      <c r="AR111">
        <v>62.113952999999995</v>
      </c>
      <c r="AS111">
        <v>124.92828399999999</v>
      </c>
      <c r="AT111">
        <v>125.17089899999999</v>
      </c>
      <c r="AU111">
        <v>-125.36773700000001</v>
      </c>
      <c r="AV111">
        <v>-125.41351299999999</v>
      </c>
    </row>
    <row r="112" spans="1:48">
      <c r="A112">
        <v>109.640625</v>
      </c>
      <c r="B112">
        <v>125.395203</v>
      </c>
      <c r="C112">
        <v>-61.981200999999999</v>
      </c>
      <c r="D112">
        <v>63.175964</v>
      </c>
      <c r="F112">
        <v>-5.622855999999999E-2</v>
      </c>
      <c r="G112">
        <v>1.3323708000000012E-2</v>
      </c>
      <c r="H112">
        <v>1.1909548000000001E-2</v>
      </c>
      <c r="I112">
        <v>2.3583459999999556E-3</v>
      </c>
      <c r="J112">
        <v>6.8461901999999991E-2</v>
      </c>
      <c r="K112">
        <v>-1.4945999999999016E-4</v>
      </c>
      <c r="L112">
        <v>6.9239403999999991E-2</v>
      </c>
      <c r="N112">
        <v>-62.031554999999997</v>
      </c>
      <c r="O112">
        <v>63.130187999999997</v>
      </c>
      <c r="P112">
        <v>-62.210082999999997</v>
      </c>
      <c r="Q112">
        <v>-62.191772</v>
      </c>
      <c r="R112">
        <v>62.855530000000002</v>
      </c>
      <c r="S112">
        <v>5.0354000000000003E-2</v>
      </c>
      <c r="T112">
        <v>2.2887999999999999E-2</v>
      </c>
      <c r="U112">
        <v>0.12817400000000001</v>
      </c>
      <c r="V112">
        <v>63.121032999999997</v>
      </c>
      <c r="W112">
        <v>-62.246704000000001</v>
      </c>
      <c r="Y112">
        <v>-0.2288819999999987</v>
      </c>
      <c r="Z112">
        <v>-4.5776000000003592E-2</v>
      </c>
      <c r="AA112">
        <v>-5.0353999999998678E-2</v>
      </c>
      <c r="AB112">
        <v>-0.21057100000000162</v>
      </c>
      <c r="AC112">
        <v>-0.32043399999999878</v>
      </c>
      <c r="AD112">
        <v>-0.26550300000000249</v>
      </c>
      <c r="AE112">
        <v>-5.4931000000003394E-2</v>
      </c>
      <c r="AF112">
        <v>0.17852800000000002</v>
      </c>
      <c r="AG112">
        <v>62.004089</v>
      </c>
      <c r="AH112">
        <v>62.109375</v>
      </c>
      <c r="AI112">
        <v>124.836731</v>
      </c>
      <c r="AJ112">
        <v>125.111389</v>
      </c>
      <c r="AK112">
        <v>-5.0353999999998678E-2</v>
      </c>
      <c r="AL112">
        <v>125.102234</v>
      </c>
      <c r="AM112">
        <v>62.031554999999997</v>
      </c>
      <c r="AN112">
        <v>-0.26550300000000249</v>
      </c>
      <c r="AP112">
        <v>125.111389</v>
      </c>
      <c r="AQ112">
        <v>-5.0353999999998678E-2</v>
      </c>
      <c r="AR112">
        <v>62.031554999999997</v>
      </c>
      <c r="AS112">
        <v>124.836731</v>
      </c>
      <c r="AT112">
        <v>125.102234</v>
      </c>
      <c r="AU112">
        <v>-125.38604699999999</v>
      </c>
      <c r="AV112">
        <v>-125.422668</v>
      </c>
    </row>
    <row r="113" spans="1:48">
      <c r="A113">
        <v>110.640625</v>
      </c>
      <c r="B113">
        <v>125.363159</v>
      </c>
      <c r="C113">
        <v>-62.008667000000003</v>
      </c>
      <c r="D113">
        <v>63.171387000000003</v>
      </c>
      <c r="F113">
        <v>-1.045205999999999E-2</v>
      </c>
      <c r="G113">
        <v>1.1401108000000012E-2</v>
      </c>
      <c r="H113">
        <v>1.3832147999999999E-2</v>
      </c>
      <c r="I113">
        <v>2.7855459999999608E-3</v>
      </c>
      <c r="J113">
        <v>6.9316301999999996E-2</v>
      </c>
      <c r="K113">
        <v>-7.9045999999999284E-4</v>
      </c>
      <c r="L113">
        <v>6.8812204000000002E-2</v>
      </c>
      <c r="N113">
        <v>-62.054442999999999</v>
      </c>
      <c r="O113">
        <v>63.166809000000001</v>
      </c>
      <c r="P113">
        <v>-62.219237999999997</v>
      </c>
      <c r="Q113">
        <v>-62.182617</v>
      </c>
      <c r="R113">
        <v>62.860106999999999</v>
      </c>
      <c r="S113">
        <v>2.7466000000000001E-2</v>
      </c>
      <c r="T113">
        <v>3.2043000000000002E-2</v>
      </c>
      <c r="U113">
        <v>9.6129999999999993E-2</v>
      </c>
      <c r="V113">
        <v>63.121032999999997</v>
      </c>
      <c r="W113">
        <v>-62.269592000000003</v>
      </c>
      <c r="Y113">
        <v>-0.21057099999999451</v>
      </c>
      <c r="Z113">
        <v>-4.5780000000021914E-3</v>
      </c>
      <c r="AA113">
        <v>-4.5775999999996486E-2</v>
      </c>
      <c r="AB113">
        <v>-0.17394999999999783</v>
      </c>
      <c r="AC113">
        <v>-0.31128000000000355</v>
      </c>
      <c r="AD113">
        <v>-0.2609250000000003</v>
      </c>
      <c r="AE113">
        <v>-5.0354000000005783E-2</v>
      </c>
      <c r="AF113">
        <v>0.16479499999999803</v>
      </c>
      <c r="AG113">
        <v>62.040710000000004</v>
      </c>
      <c r="AH113">
        <v>62.104797000000005</v>
      </c>
      <c r="AI113">
        <v>124.868774</v>
      </c>
      <c r="AJ113">
        <v>125.175476</v>
      </c>
      <c r="AK113">
        <v>-4.5775999999996486E-2</v>
      </c>
      <c r="AL113">
        <v>125.1297</v>
      </c>
      <c r="AM113">
        <v>62.036133</v>
      </c>
      <c r="AN113">
        <v>-0.2609250000000003</v>
      </c>
      <c r="AP113">
        <v>125.175476</v>
      </c>
      <c r="AQ113">
        <v>-4.5775999999996486E-2</v>
      </c>
      <c r="AR113">
        <v>62.036133</v>
      </c>
      <c r="AS113">
        <v>124.868774</v>
      </c>
      <c r="AT113">
        <v>125.1297</v>
      </c>
      <c r="AU113">
        <v>-125.390625</v>
      </c>
      <c r="AV113">
        <v>-125.440979</v>
      </c>
    </row>
    <row r="114" spans="1:48">
      <c r="A114">
        <v>111.640625</v>
      </c>
      <c r="B114">
        <v>125.36773700000001</v>
      </c>
      <c r="C114">
        <v>-62.022399999999998</v>
      </c>
      <c r="D114">
        <v>63.162230999999998</v>
      </c>
      <c r="F114">
        <v>-1.045205999999999E-2</v>
      </c>
      <c r="G114">
        <v>1.4391708000000013E-2</v>
      </c>
      <c r="H114">
        <v>1.7463748000000001E-2</v>
      </c>
      <c r="I114">
        <v>2.9993459999999583E-3</v>
      </c>
      <c r="J114">
        <v>6.8034701999999989E-2</v>
      </c>
      <c r="K114">
        <v>-1.6448599999999924E-3</v>
      </c>
      <c r="L114">
        <v>6.9239403999999991E-2</v>
      </c>
      <c r="N114">
        <v>-62.063599000000004</v>
      </c>
      <c r="O114">
        <v>63.139342999999997</v>
      </c>
      <c r="P114">
        <v>-62.219237999999997</v>
      </c>
      <c r="Q114">
        <v>-62.219237999999997</v>
      </c>
      <c r="R114">
        <v>62.846375000000002</v>
      </c>
      <c r="S114">
        <v>1.8311000000000001E-2</v>
      </c>
      <c r="T114">
        <v>2.7466000000000001E-2</v>
      </c>
      <c r="U114">
        <v>9.6129999999999993E-2</v>
      </c>
      <c r="V114">
        <v>63.111877</v>
      </c>
      <c r="W114">
        <v>-62.283324999999998</v>
      </c>
      <c r="Y114">
        <v>-0.19683799999999962</v>
      </c>
      <c r="Z114">
        <v>-2.2888000000001796E-2</v>
      </c>
      <c r="AA114">
        <v>-4.1199000000005981E-2</v>
      </c>
      <c r="AB114">
        <v>-0.19683799999999962</v>
      </c>
      <c r="AC114">
        <v>-0.31585599999999658</v>
      </c>
      <c r="AD114">
        <v>-0.2609250000000003</v>
      </c>
      <c r="AE114">
        <v>-5.0353999999998678E-2</v>
      </c>
      <c r="AF114">
        <v>0.15563899999999364</v>
      </c>
      <c r="AG114">
        <v>62.049865999999994</v>
      </c>
      <c r="AH114">
        <v>62.11853</v>
      </c>
      <c r="AI114">
        <v>124.868775</v>
      </c>
      <c r="AJ114">
        <v>125.161743</v>
      </c>
      <c r="AK114">
        <v>-4.1199000000005981E-2</v>
      </c>
      <c r="AL114">
        <v>125.134277</v>
      </c>
      <c r="AM114">
        <v>62.040710999999995</v>
      </c>
      <c r="AN114">
        <v>-0.2609250000000003</v>
      </c>
      <c r="AP114">
        <v>125.161743</v>
      </c>
      <c r="AQ114">
        <v>-4.1199000000005981E-2</v>
      </c>
      <c r="AR114">
        <v>62.040710999999995</v>
      </c>
      <c r="AS114">
        <v>124.868775</v>
      </c>
      <c r="AT114">
        <v>125.134277</v>
      </c>
      <c r="AU114">
        <v>-125.381469</v>
      </c>
      <c r="AV114">
        <v>-125.445556</v>
      </c>
    </row>
    <row r="115" spans="1:48">
      <c r="A115">
        <v>112.640625</v>
      </c>
      <c r="B115">
        <v>125.4776</v>
      </c>
      <c r="C115">
        <v>-61.972045999999999</v>
      </c>
      <c r="D115">
        <v>63.130187999999997</v>
      </c>
      <c r="F115">
        <v>0.19554144000000001</v>
      </c>
      <c r="G115">
        <v>1.0332908000000012E-2</v>
      </c>
      <c r="H115">
        <v>1.4900147999999998E-2</v>
      </c>
      <c r="I115">
        <v>-2.1276540000000456E-3</v>
      </c>
      <c r="J115">
        <v>6.8675501999999986E-2</v>
      </c>
      <c r="K115">
        <v>1.3457400000000063E-3</v>
      </c>
      <c r="L115">
        <v>6.9239403999999991E-2</v>
      </c>
      <c r="N115">
        <v>-62.013244999999998</v>
      </c>
      <c r="O115">
        <v>63.066101000000003</v>
      </c>
      <c r="P115">
        <v>-62.205505000000002</v>
      </c>
      <c r="Q115">
        <v>-62.150573999999999</v>
      </c>
      <c r="R115">
        <v>62.928772000000002</v>
      </c>
      <c r="S115">
        <v>6.8665000000000004E-2</v>
      </c>
      <c r="T115">
        <v>-0.17394999999999999</v>
      </c>
      <c r="U115">
        <v>0.151062</v>
      </c>
      <c r="V115">
        <v>63.052368000000001</v>
      </c>
      <c r="W115">
        <v>-62.214661</v>
      </c>
      <c r="Y115">
        <v>-0.23345900000000341</v>
      </c>
      <c r="Z115">
        <v>-6.4086999999993566E-2</v>
      </c>
      <c r="AA115">
        <v>-4.1198999999998875E-2</v>
      </c>
      <c r="AB115">
        <v>-0.17852800000000002</v>
      </c>
      <c r="AC115">
        <v>-0.20141599999999471</v>
      </c>
      <c r="AD115">
        <v>-0.24261500000000069</v>
      </c>
      <c r="AE115">
        <v>-7.7819999999995559E-2</v>
      </c>
      <c r="AF115">
        <v>0.19226000000000454</v>
      </c>
      <c r="AG115">
        <v>61.798096000000001</v>
      </c>
      <c r="AH115">
        <v>62.123108000000002</v>
      </c>
      <c r="AI115">
        <v>124.900818</v>
      </c>
      <c r="AJ115">
        <v>125.03814700000001</v>
      </c>
      <c r="AK115">
        <v>-4.1198999999998875E-2</v>
      </c>
      <c r="AL115">
        <v>125.02441400000001</v>
      </c>
      <c r="AM115">
        <v>62.040711000000002</v>
      </c>
      <c r="AN115">
        <v>-0.24261500000000069</v>
      </c>
      <c r="AP115">
        <v>125.03814700000001</v>
      </c>
      <c r="AQ115">
        <v>-4.1198999999998875E-2</v>
      </c>
      <c r="AR115">
        <v>62.040711000000002</v>
      </c>
      <c r="AS115">
        <v>124.900818</v>
      </c>
      <c r="AT115">
        <v>125.02441400000001</v>
      </c>
      <c r="AU115">
        <v>-125.33569299999999</v>
      </c>
      <c r="AV115">
        <v>-125.344849</v>
      </c>
    </row>
    <row r="116" spans="1:48">
      <c r="A116">
        <v>113.640625</v>
      </c>
      <c r="B116">
        <v>125.33111599999999</v>
      </c>
      <c r="C116">
        <v>-62.013244999999998</v>
      </c>
      <c r="D116">
        <v>63.157654000000001</v>
      </c>
      <c r="F116">
        <v>1.243594000000001E-2</v>
      </c>
      <c r="G116">
        <v>1.1828308000000013E-2</v>
      </c>
      <c r="H116">
        <v>1.4686547999999999E-2</v>
      </c>
      <c r="I116">
        <v>4.0673459999999604E-3</v>
      </c>
      <c r="J116">
        <v>6.6325702E-2</v>
      </c>
      <c r="K116">
        <v>6.4140000000012515E-5</v>
      </c>
      <c r="L116">
        <v>6.9025803999999996E-2</v>
      </c>
      <c r="N116">
        <v>-62.104796999999998</v>
      </c>
      <c r="O116">
        <v>63.143920999999999</v>
      </c>
      <c r="P116">
        <v>-62.210082999999997</v>
      </c>
      <c r="Q116">
        <v>-62.242125999999999</v>
      </c>
      <c r="R116">
        <v>62.814331000000003</v>
      </c>
      <c r="S116">
        <v>-9.1549999999999999E-3</v>
      </c>
      <c r="T116">
        <v>4.1199E-2</v>
      </c>
      <c r="U116">
        <v>2.7466000000000001E-2</v>
      </c>
      <c r="V116">
        <v>63.093567</v>
      </c>
      <c r="W116">
        <v>-62.306213</v>
      </c>
      <c r="Y116">
        <v>-0.19683799999999962</v>
      </c>
      <c r="Z116">
        <v>-1.3733000000001994E-2</v>
      </c>
      <c r="AA116">
        <v>-9.1552000000000078E-2</v>
      </c>
      <c r="AB116">
        <v>-0.22888100000000122</v>
      </c>
      <c r="AC116">
        <v>-0.34332299999999805</v>
      </c>
      <c r="AD116">
        <v>-0.29296800000000189</v>
      </c>
      <c r="AE116">
        <v>-6.4087000000000671E-2</v>
      </c>
      <c r="AF116">
        <v>0.10528599999999955</v>
      </c>
      <c r="AG116">
        <v>62.054443999999997</v>
      </c>
      <c r="AH116">
        <v>62.040710999999995</v>
      </c>
      <c r="AI116">
        <v>124.82757599999999</v>
      </c>
      <c r="AJ116">
        <v>125.15716599999999</v>
      </c>
      <c r="AK116">
        <v>-9.1552000000000078E-2</v>
      </c>
      <c r="AL116">
        <v>125.10681199999999</v>
      </c>
      <c r="AM116">
        <v>62.004089999999998</v>
      </c>
      <c r="AN116">
        <v>-0.29296800000000189</v>
      </c>
      <c r="AP116">
        <v>125.15716599999999</v>
      </c>
      <c r="AQ116">
        <v>-9.1552000000000078E-2</v>
      </c>
      <c r="AR116">
        <v>62.004089999999998</v>
      </c>
      <c r="AS116">
        <v>124.82757599999999</v>
      </c>
      <c r="AT116">
        <v>125.10681199999999</v>
      </c>
      <c r="AU116">
        <v>-125.36773700000001</v>
      </c>
      <c r="AV116">
        <v>-125.46386699999999</v>
      </c>
    </row>
    <row r="117" spans="1:48">
      <c r="A117">
        <v>114.640625</v>
      </c>
      <c r="B117">
        <v>125.358582</v>
      </c>
      <c r="C117">
        <v>-62.004089</v>
      </c>
      <c r="D117">
        <v>63.107300000000002</v>
      </c>
      <c r="F117">
        <v>5.8212440000000004E-2</v>
      </c>
      <c r="G117">
        <v>1.4605508000000014E-2</v>
      </c>
      <c r="H117">
        <v>1.5968348E-2</v>
      </c>
      <c r="I117">
        <v>2.7855459999999608E-3</v>
      </c>
      <c r="J117">
        <v>6.8034701999999989E-2</v>
      </c>
      <c r="K117">
        <v>9.1854000000001217E-4</v>
      </c>
      <c r="L117">
        <v>7.052120399999999E-2</v>
      </c>
      <c r="N117">
        <v>-62.109375</v>
      </c>
      <c r="O117">
        <v>63.157654000000001</v>
      </c>
      <c r="P117">
        <v>-62.210082999999997</v>
      </c>
      <c r="Q117">
        <v>-62.251282000000003</v>
      </c>
      <c r="R117">
        <v>62.818908999999998</v>
      </c>
      <c r="S117">
        <v>-2.2887999999999999E-2</v>
      </c>
      <c r="T117">
        <v>3.2043000000000002E-2</v>
      </c>
      <c r="U117">
        <v>2.2887999999999999E-2</v>
      </c>
      <c r="V117">
        <v>63.139342999999997</v>
      </c>
      <c r="W117">
        <v>-62.265014999999998</v>
      </c>
      <c r="Y117">
        <v>-0.2059939999999969</v>
      </c>
      <c r="Z117">
        <v>5.0353999999998678E-2</v>
      </c>
      <c r="AA117">
        <v>-0.10528599999999955</v>
      </c>
      <c r="AB117">
        <v>-0.24719300000000288</v>
      </c>
      <c r="AC117">
        <v>-0.28839100000000428</v>
      </c>
      <c r="AD117">
        <v>-0.26092599999999777</v>
      </c>
      <c r="AE117">
        <v>3.2042999999994493E-2</v>
      </c>
      <c r="AF117">
        <v>0.10070799999999736</v>
      </c>
      <c r="AG117">
        <v>62.036132000000002</v>
      </c>
      <c r="AH117">
        <v>62.026977000000002</v>
      </c>
      <c r="AI117">
        <v>124.822998</v>
      </c>
      <c r="AJ117">
        <v>125.161743</v>
      </c>
      <c r="AK117">
        <v>-0.10528599999999955</v>
      </c>
      <c r="AL117">
        <v>125.14343199999999</v>
      </c>
      <c r="AM117">
        <v>61.981200999999999</v>
      </c>
      <c r="AN117">
        <v>-0.26092599999999777</v>
      </c>
      <c r="AP117">
        <v>125.161743</v>
      </c>
      <c r="AQ117">
        <v>-0.10528599999999955</v>
      </c>
      <c r="AR117">
        <v>61.981200999999999</v>
      </c>
      <c r="AS117">
        <v>124.822998</v>
      </c>
      <c r="AT117">
        <v>125.14343199999999</v>
      </c>
      <c r="AU117">
        <v>-125.31738300000001</v>
      </c>
      <c r="AV117">
        <v>-125.372315</v>
      </c>
    </row>
    <row r="118" spans="1:48">
      <c r="A118">
        <v>115.640625</v>
      </c>
      <c r="B118">
        <v>125.34942599999999</v>
      </c>
      <c r="C118">
        <v>-62.013244999999998</v>
      </c>
      <c r="D118">
        <v>63.189697000000002</v>
      </c>
      <c r="F118">
        <v>1.243594000000001E-2</v>
      </c>
      <c r="G118">
        <v>1.1614708000000012E-2</v>
      </c>
      <c r="H118">
        <v>1.7463748000000001E-2</v>
      </c>
      <c r="I118">
        <v>1.7175459999999587E-3</v>
      </c>
      <c r="J118">
        <v>7.1666301999999987E-2</v>
      </c>
      <c r="K118">
        <v>7.0494000000000947E-4</v>
      </c>
      <c r="L118">
        <v>6.9453204000000004E-2</v>
      </c>
      <c r="N118">
        <v>-62.132263000000002</v>
      </c>
      <c r="O118">
        <v>63.143920999999999</v>
      </c>
      <c r="P118">
        <v>-62.228394000000002</v>
      </c>
      <c r="Q118">
        <v>-61.935425000000002</v>
      </c>
      <c r="R118">
        <v>62.937927000000002</v>
      </c>
      <c r="S118">
        <v>-0.114441</v>
      </c>
      <c r="T118">
        <v>0.13275100000000001</v>
      </c>
      <c r="U118">
        <v>0.13732900000000001</v>
      </c>
      <c r="V118">
        <v>63.121032999999997</v>
      </c>
      <c r="W118">
        <v>-62.251282000000003</v>
      </c>
      <c r="Y118">
        <v>-0.21514900000000381</v>
      </c>
      <c r="Z118">
        <v>-4.5776000000003592E-2</v>
      </c>
      <c r="AA118">
        <v>-0.11901800000000406</v>
      </c>
      <c r="AB118">
        <v>7.7819999999995559E-2</v>
      </c>
      <c r="AC118">
        <v>-0.25177000000000049</v>
      </c>
      <c r="AD118">
        <v>-0.23803700000000561</v>
      </c>
      <c r="AE118">
        <v>-6.8664000000005387E-2</v>
      </c>
      <c r="AF118">
        <v>9.6130999999999744E-2</v>
      </c>
      <c r="AG118">
        <v>62.145995999999997</v>
      </c>
      <c r="AH118">
        <v>62.150573999999999</v>
      </c>
      <c r="AI118">
        <v>124.951172</v>
      </c>
      <c r="AJ118">
        <v>125.15716599999999</v>
      </c>
      <c r="AK118">
        <v>-0.11901800000000406</v>
      </c>
      <c r="AL118">
        <v>125.13427799999999</v>
      </c>
      <c r="AM118">
        <v>61.898803999999998</v>
      </c>
      <c r="AN118">
        <v>-0.23803700000000561</v>
      </c>
      <c r="AP118">
        <v>125.15716599999999</v>
      </c>
      <c r="AQ118">
        <v>-0.11901800000000406</v>
      </c>
      <c r="AR118">
        <v>61.898803999999998</v>
      </c>
      <c r="AS118">
        <v>124.951172</v>
      </c>
      <c r="AT118">
        <v>125.13427799999999</v>
      </c>
      <c r="AU118">
        <v>-125.418091</v>
      </c>
      <c r="AV118">
        <v>-125.440979</v>
      </c>
    </row>
    <row r="119" spans="1:48">
      <c r="A119">
        <v>116.640625</v>
      </c>
      <c r="B119">
        <v>125.363159</v>
      </c>
      <c r="C119">
        <v>-62.031554999999997</v>
      </c>
      <c r="D119">
        <v>63.171387000000003</v>
      </c>
      <c r="F119">
        <v>0.17265344000000002</v>
      </c>
      <c r="G119">
        <v>1.1401108000000012E-2</v>
      </c>
      <c r="H119">
        <v>1.4045748E-2</v>
      </c>
      <c r="I119">
        <v>8.6294599999995334E-4</v>
      </c>
      <c r="J119">
        <v>6.8248301999999997E-2</v>
      </c>
      <c r="K119">
        <v>1.5595400000000148E-3</v>
      </c>
      <c r="L119">
        <v>6.9239403999999991E-2</v>
      </c>
      <c r="N119">
        <v>-62.127685999999997</v>
      </c>
      <c r="O119">
        <v>63.148499000000001</v>
      </c>
      <c r="P119">
        <v>-62.242125999999999</v>
      </c>
      <c r="Q119">
        <v>-62.251282000000003</v>
      </c>
      <c r="R119">
        <v>62.791443000000001</v>
      </c>
      <c r="S119">
        <v>-4.1199E-2</v>
      </c>
      <c r="T119">
        <v>-3.2043000000000002E-2</v>
      </c>
      <c r="U119">
        <v>3.2043000000000002E-2</v>
      </c>
      <c r="V119">
        <v>63.088988999999998</v>
      </c>
      <c r="W119">
        <v>-62.274169999999998</v>
      </c>
      <c r="Y119">
        <v>-0.21057100000000162</v>
      </c>
      <c r="Z119">
        <v>-2.2888000000001796E-2</v>
      </c>
      <c r="AA119">
        <v>-9.6130999999999744E-2</v>
      </c>
      <c r="AB119">
        <v>-0.219727000000006</v>
      </c>
      <c r="AC119">
        <v>-0.37994400000000184</v>
      </c>
      <c r="AD119">
        <v>-0.24261500000000069</v>
      </c>
      <c r="AE119">
        <v>-8.2398000000004856E-2</v>
      </c>
      <c r="AF119">
        <v>0.11444000000000187</v>
      </c>
      <c r="AG119">
        <v>61.999511999999996</v>
      </c>
      <c r="AH119">
        <v>62.063597999999999</v>
      </c>
      <c r="AI119">
        <v>124.822998</v>
      </c>
      <c r="AJ119">
        <v>125.180054</v>
      </c>
      <c r="AK119">
        <v>-9.6130999999999744E-2</v>
      </c>
      <c r="AL119">
        <v>125.120544</v>
      </c>
      <c r="AM119">
        <v>61.990355999999998</v>
      </c>
      <c r="AN119">
        <v>-0.24261500000000069</v>
      </c>
      <c r="AP119">
        <v>125.180054</v>
      </c>
      <c r="AQ119">
        <v>-9.6130999999999744E-2</v>
      </c>
      <c r="AR119">
        <v>61.990355999999998</v>
      </c>
      <c r="AS119">
        <v>124.822998</v>
      </c>
      <c r="AT119">
        <v>125.120544</v>
      </c>
      <c r="AU119">
        <v>-125.41351299999999</v>
      </c>
      <c r="AV119">
        <v>-125.44555700000001</v>
      </c>
    </row>
    <row r="120" spans="1:48">
      <c r="A120">
        <v>117.640625</v>
      </c>
      <c r="B120">
        <v>125.386047</v>
      </c>
      <c r="C120">
        <v>-62.004089</v>
      </c>
      <c r="D120">
        <v>63.157654000000001</v>
      </c>
      <c r="F120">
        <v>0.12687694000000002</v>
      </c>
      <c r="G120">
        <v>1.1401108000000012E-2</v>
      </c>
      <c r="H120">
        <v>1.3191148E-2</v>
      </c>
      <c r="I120">
        <v>1.0767459999999618E-3</v>
      </c>
      <c r="J120">
        <v>7.0598101999999996E-2</v>
      </c>
      <c r="K120">
        <v>-1.0040599999999844E-3</v>
      </c>
      <c r="L120">
        <v>7.1375804000000001E-2</v>
      </c>
      <c r="N120">
        <v>-62.104796999999998</v>
      </c>
      <c r="O120">
        <v>63.130187999999997</v>
      </c>
      <c r="P120">
        <v>-62.228394000000002</v>
      </c>
      <c r="Q120">
        <v>-62.228394000000002</v>
      </c>
      <c r="R120">
        <v>62.809753000000001</v>
      </c>
      <c r="S120">
        <v>-1.8311000000000001E-2</v>
      </c>
      <c r="T120">
        <v>-5.4932000000000002E-2</v>
      </c>
      <c r="U120">
        <v>5.4932000000000002E-2</v>
      </c>
      <c r="V120">
        <v>63.084412</v>
      </c>
      <c r="W120">
        <v>-62.292479999999998</v>
      </c>
      <c r="Y120">
        <v>-0.22430500000000109</v>
      </c>
      <c r="Z120">
        <v>-2.7466000000003987E-2</v>
      </c>
      <c r="AA120">
        <v>-0.10070799999999736</v>
      </c>
      <c r="AB120">
        <v>-0.22430500000000109</v>
      </c>
      <c r="AC120">
        <v>-0.34790100000000024</v>
      </c>
      <c r="AD120">
        <v>-0.28839099999999718</v>
      </c>
      <c r="AE120">
        <v>-7.3242000000000473E-2</v>
      </c>
      <c r="AF120">
        <v>0.12359700000000373</v>
      </c>
      <c r="AG120">
        <v>61.949157</v>
      </c>
      <c r="AH120">
        <v>62.059021000000001</v>
      </c>
      <c r="AI120">
        <v>124.81384199999999</v>
      </c>
      <c r="AJ120">
        <v>125.134277</v>
      </c>
      <c r="AK120">
        <v>-0.10070799999999736</v>
      </c>
      <c r="AL120">
        <v>125.08850100000001</v>
      </c>
      <c r="AM120">
        <v>61.985778000000003</v>
      </c>
      <c r="AN120">
        <v>-0.28839099999999718</v>
      </c>
      <c r="AP120">
        <v>125.134277</v>
      </c>
      <c r="AQ120">
        <v>-0.10070799999999736</v>
      </c>
      <c r="AR120">
        <v>61.985778000000003</v>
      </c>
      <c r="AS120">
        <v>124.81384199999999</v>
      </c>
      <c r="AT120">
        <v>125.08850100000001</v>
      </c>
      <c r="AU120">
        <v>-125.386048</v>
      </c>
      <c r="AV120">
        <v>-125.45013399999999</v>
      </c>
    </row>
    <row r="121" spans="1:48">
      <c r="A121">
        <v>118.640625</v>
      </c>
      <c r="B121">
        <v>125.395203</v>
      </c>
      <c r="C121">
        <v>-62.022399999999998</v>
      </c>
      <c r="D121">
        <v>63.125610000000002</v>
      </c>
      <c r="F121">
        <v>0.14213544000000003</v>
      </c>
      <c r="G121">
        <v>1.0760108000000013E-2</v>
      </c>
      <c r="H121">
        <v>8.277948000000002E-3</v>
      </c>
      <c r="I121">
        <v>3.4265459999999527E-3</v>
      </c>
      <c r="J121">
        <v>6.9316301999999996E-2</v>
      </c>
      <c r="K121">
        <v>2.7774000000001519E-4</v>
      </c>
      <c r="L121">
        <v>7.1162004000000001E-2</v>
      </c>
      <c r="N121">
        <v>-62.109375</v>
      </c>
      <c r="O121">
        <v>63.125610000000002</v>
      </c>
      <c r="P121">
        <v>-62.214661</v>
      </c>
      <c r="Q121">
        <v>-62.210082999999997</v>
      </c>
      <c r="R121">
        <v>62.823486000000003</v>
      </c>
      <c r="S121">
        <v>-2.7466000000000001E-2</v>
      </c>
      <c r="T121">
        <v>-8.6974999999999997E-2</v>
      </c>
      <c r="U121">
        <v>6.4087000000000005E-2</v>
      </c>
      <c r="V121">
        <v>63.075256000000003</v>
      </c>
      <c r="W121">
        <v>-62.251282000000003</v>
      </c>
      <c r="Y121">
        <v>-0.19226100000000201</v>
      </c>
      <c r="Z121">
        <v>0</v>
      </c>
      <c r="AA121">
        <v>-8.6975000000002467E-2</v>
      </c>
      <c r="AB121">
        <v>-0.18768299999999982</v>
      </c>
      <c r="AC121">
        <v>-0.30212399999999917</v>
      </c>
      <c r="AD121">
        <v>-0.2288820000000058</v>
      </c>
      <c r="AE121">
        <v>-5.0353999999998678E-2</v>
      </c>
      <c r="AF121">
        <v>0.10528599999999955</v>
      </c>
      <c r="AG121">
        <v>61.935424999999995</v>
      </c>
      <c r="AH121">
        <v>62.086486999999998</v>
      </c>
      <c r="AI121">
        <v>124.84588600000001</v>
      </c>
      <c r="AJ121">
        <v>125.14801</v>
      </c>
      <c r="AK121">
        <v>-8.6975000000002467E-2</v>
      </c>
      <c r="AL121">
        <v>125.097656</v>
      </c>
      <c r="AM121">
        <v>61.994934000000001</v>
      </c>
      <c r="AN121">
        <v>-0.2288820000000058</v>
      </c>
      <c r="AP121">
        <v>125.14801</v>
      </c>
      <c r="AQ121">
        <v>-8.6975000000002467E-2</v>
      </c>
      <c r="AR121">
        <v>61.994934000000001</v>
      </c>
      <c r="AS121">
        <v>124.84588600000001</v>
      </c>
      <c r="AT121">
        <v>125.097656</v>
      </c>
      <c r="AU121">
        <v>-125.340271</v>
      </c>
      <c r="AV121">
        <v>-125.376892</v>
      </c>
    </row>
    <row r="122" spans="1:48">
      <c r="A122">
        <v>119.640625</v>
      </c>
      <c r="B122">
        <v>125.404358</v>
      </c>
      <c r="C122">
        <v>-62.004089</v>
      </c>
      <c r="D122">
        <v>63.130187999999997</v>
      </c>
      <c r="F122">
        <v>0.18791194000000003</v>
      </c>
      <c r="G122">
        <v>1.0973908000000013E-2</v>
      </c>
      <c r="H122">
        <v>1.2977548E-2</v>
      </c>
      <c r="I122">
        <v>-8.460540000000405E-4</v>
      </c>
      <c r="J122">
        <v>6.7821101999999994E-2</v>
      </c>
      <c r="K122">
        <v>1.3457400000000063E-3</v>
      </c>
      <c r="L122">
        <v>7.0307603999999996E-2</v>
      </c>
      <c r="N122">
        <v>-62.081909000000003</v>
      </c>
      <c r="O122">
        <v>63.093567</v>
      </c>
      <c r="P122">
        <v>-62.200927999999998</v>
      </c>
      <c r="Q122">
        <v>-62.196350000000002</v>
      </c>
      <c r="R122">
        <v>62.860106999999999</v>
      </c>
      <c r="S122">
        <v>-4.5779999999999996E-3</v>
      </c>
      <c r="T122">
        <v>-0.12817400000000001</v>
      </c>
      <c r="U122">
        <v>7.782E-2</v>
      </c>
      <c r="V122">
        <v>63.098145000000002</v>
      </c>
      <c r="W122">
        <v>-62.265014999999998</v>
      </c>
      <c r="Y122">
        <v>-0.1968389999999971</v>
      </c>
      <c r="Z122">
        <v>-3.6620999999996684E-2</v>
      </c>
      <c r="AA122">
        <v>-7.7820000000002665E-2</v>
      </c>
      <c r="AB122">
        <v>-0.19226100000000201</v>
      </c>
      <c r="AC122">
        <v>-0.27008099999999757</v>
      </c>
      <c r="AD122">
        <v>-0.26092599999999777</v>
      </c>
      <c r="AE122">
        <v>-3.2042999999994493E-2</v>
      </c>
      <c r="AF122">
        <v>0.11901899999999443</v>
      </c>
      <c r="AG122">
        <v>61.875914999999999</v>
      </c>
      <c r="AH122">
        <v>62.081909000000003</v>
      </c>
      <c r="AI122">
        <v>124.86419599999999</v>
      </c>
      <c r="AJ122">
        <v>125.097656</v>
      </c>
      <c r="AK122">
        <v>-7.7820000000002665E-2</v>
      </c>
      <c r="AL122">
        <v>125.10223400000001</v>
      </c>
      <c r="AM122">
        <v>61.999510999999998</v>
      </c>
      <c r="AN122">
        <v>-0.26092599999999777</v>
      </c>
      <c r="AP122">
        <v>125.097656</v>
      </c>
      <c r="AQ122">
        <v>-7.7820000000002665E-2</v>
      </c>
      <c r="AR122">
        <v>61.999510999999998</v>
      </c>
      <c r="AS122">
        <v>124.86419599999999</v>
      </c>
      <c r="AT122">
        <v>125.10223400000001</v>
      </c>
      <c r="AU122">
        <v>-125.33111599999999</v>
      </c>
      <c r="AV122">
        <v>-125.395203</v>
      </c>
    </row>
    <row r="123" spans="1:48">
      <c r="A123">
        <v>120.640625</v>
      </c>
      <c r="B123">
        <v>125.46386699999999</v>
      </c>
      <c r="C123">
        <v>-61.999512000000003</v>
      </c>
      <c r="D123">
        <v>63.125610000000002</v>
      </c>
      <c r="F123">
        <v>0.16502394000000001</v>
      </c>
      <c r="G123">
        <v>1.0973908000000013E-2</v>
      </c>
      <c r="H123">
        <v>1.5541148000000001E-2</v>
      </c>
      <c r="I123">
        <v>8.5459999999537579E-6</v>
      </c>
      <c r="J123">
        <v>6.8248301999999997E-2</v>
      </c>
      <c r="K123">
        <v>-1.4945999999999016E-4</v>
      </c>
      <c r="L123">
        <v>7.0094004000000001E-2</v>
      </c>
      <c r="N123">
        <v>-62.072754000000003</v>
      </c>
      <c r="O123">
        <v>63.084412</v>
      </c>
      <c r="P123">
        <v>-62.223815999999999</v>
      </c>
      <c r="Q123">
        <v>-62.178040000000003</v>
      </c>
      <c r="R123">
        <v>62.873840000000001</v>
      </c>
      <c r="S123">
        <v>4.5775999999999997E-2</v>
      </c>
      <c r="T123">
        <v>-0.14190700000000001</v>
      </c>
      <c r="U123">
        <v>9.6129999999999993E-2</v>
      </c>
      <c r="V123">
        <v>63.066101000000003</v>
      </c>
      <c r="W123">
        <v>-62.269592000000003</v>
      </c>
      <c r="Y123">
        <v>-0.22430399999999651</v>
      </c>
      <c r="Z123">
        <v>-4.11980000000014E-2</v>
      </c>
      <c r="AA123">
        <v>-7.3242000000000473E-2</v>
      </c>
      <c r="AB123">
        <v>-0.17852800000000002</v>
      </c>
      <c r="AC123">
        <v>-0.25177000000000049</v>
      </c>
      <c r="AD123">
        <v>-0.2700800000000001</v>
      </c>
      <c r="AE123">
        <v>-5.950899999999848E-2</v>
      </c>
      <c r="AF123">
        <v>0.15106199999999603</v>
      </c>
      <c r="AG123">
        <v>61.857605</v>
      </c>
      <c r="AH123">
        <v>62.095642000000005</v>
      </c>
      <c r="AI123">
        <v>124.87335200000001</v>
      </c>
      <c r="AJ123">
        <v>125.083924</v>
      </c>
      <c r="AK123">
        <v>-7.3242000000000473E-2</v>
      </c>
      <c r="AL123">
        <v>125.06561300000001</v>
      </c>
      <c r="AM123">
        <v>62.045287999999999</v>
      </c>
      <c r="AN123">
        <v>-0.2700800000000001</v>
      </c>
      <c r="AP123">
        <v>125.083924</v>
      </c>
      <c r="AQ123">
        <v>-7.3242000000000473E-2</v>
      </c>
      <c r="AR123">
        <v>62.045287999999999</v>
      </c>
      <c r="AS123">
        <v>124.87335200000001</v>
      </c>
      <c r="AT123">
        <v>125.06561300000001</v>
      </c>
      <c r="AU123">
        <v>-125.34942599999999</v>
      </c>
      <c r="AV123">
        <v>-125.39520200000001</v>
      </c>
    </row>
    <row r="124" spans="1:48">
      <c r="A124">
        <v>121.640625</v>
      </c>
      <c r="B124">
        <v>125.537109</v>
      </c>
      <c r="C124">
        <v>-61.976624000000001</v>
      </c>
      <c r="D124">
        <v>63.075256000000003</v>
      </c>
      <c r="F124">
        <v>0.15739444000000002</v>
      </c>
      <c r="G124">
        <v>1.1614708000000012E-2</v>
      </c>
      <c r="H124">
        <v>1.5327548E-2</v>
      </c>
      <c r="I124">
        <v>-2.0505400000003782E-4</v>
      </c>
      <c r="J124">
        <v>6.7607502E-2</v>
      </c>
      <c r="K124">
        <v>4.9134000000000677E-4</v>
      </c>
      <c r="L124">
        <v>7.1375804000000001E-2</v>
      </c>
      <c r="N124">
        <v>-62.068176000000001</v>
      </c>
      <c r="O124">
        <v>63.061523000000001</v>
      </c>
      <c r="P124">
        <v>-62.228394000000002</v>
      </c>
      <c r="Q124">
        <v>-62.164307000000001</v>
      </c>
      <c r="R124">
        <v>62.882995999999999</v>
      </c>
      <c r="S124">
        <v>3.2043000000000002E-2</v>
      </c>
      <c r="T124">
        <v>-0.169373</v>
      </c>
      <c r="U124">
        <v>0.13732900000000001</v>
      </c>
      <c r="V124">
        <v>63.02948</v>
      </c>
      <c r="W124">
        <v>-62.260437000000003</v>
      </c>
      <c r="Y124">
        <v>-0.25177000000000049</v>
      </c>
      <c r="Z124">
        <v>-1.3733000000001994E-2</v>
      </c>
      <c r="AA124">
        <v>-9.1552000000000078E-2</v>
      </c>
      <c r="AB124">
        <v>-0.18768299999999982</v>
      </c>
      <c r="AC124">
        <v>-0.19226000000000454</v>
      </c>
      <c r="AD124">
        <v>-0.28381300000000209</v>
      </c>
      <c r="AE124">
        <v>-4.5776000000003592E-2</v>
      </c>
      <c r="AF124">
        <v>0.16021800000000042</v>
      </c>
      <c r="AG124">
        <v>61.807251000000001</v>
      </c>
      <c r="AH124">
        <v>62.113953000000002</v>
      </c>
      <c r="AI124">
        <v>124.85962000000001</v>
      </c>
      <c r="AJ124">
        <v>125.03814700000001</v>
      </c>
      <c r="AK124">
        <v>-9.1552000000000078E-2</v>
      </c>
      <c r="AL124">
        <v>125.00610399999999</v>
      </c>
      <c r="AM124">
        <v>62.008667000000003</v>
      </c>
      <c r="AN124">
        <v>-0.28381300000000209</v>
      </c>
      <c r="AP124">
        <v>125.03814700000001</v>
      </c>
      <c r="AQ124">
        <v>-9.1552000000000078E-2</v>
      </c>
      <c r="AR124">
        <v>62.008667000000003</v>
      </c>
      <c r="AS124">
        <v>124.85962000000001</v>
      </c>
      <c r="AT124">
        <v>125.00610399999999</v>
      </c>
      <c r="AU124">
        <v>-125.30365</v>
      </c>
      <c r="AV124">
        <v>-125.33569300000001</v>
      </c>
    </row>
    <row r="125" spans="1:48">
      <c r="A125">
        <v>122.640625</v>
      </c>
      <c r="B125">
        <v>125.41351299999999</v>
      </c>
      <c r="C125">
        <v>-61.967467999999997</v>
      </c>
      <c r="D125">
        <v>63.157654000000001</v>
      </c>
      <c r="F125">
        <v>1.243594000000001E-2</v>
      </c>
      <c r="G125">
        <v>8.6239080000000135E-3</v>
      </c>
      <c r="H125">
        <v>1.1268548E-2</v>
      </c>
      <c r="I125">
        <v>-3.1958540000000422E-3</v>
      </c>
      <c r="J125">
        <v>6.5684901999999989E-2</v>
      </c>
      <c r="K125">
        <v>-1.0040599999999844E-3</v>
      </c>
      <c r="L125">
        <v>7.1162004000000001E-2</v>
      </c>
      <c r="N125">
        <v>-62.187195000000003</v>
      </c>
      <c r="O125">
        <v>63.034058000000002</v>
      </c>
      <c r="P125">
        <v>-62.191772</v>
      </c>
      <c r="Q125">
        <v>-62.237549000000001</v>
      </c>
      <c r="R125">
        <v>62.869262999999997</v>
      </c>
      <c r="S125">
        <v>3.2043000000000002E-2</v>
      </c>
      <c r="T125">
        <v>-8.6974999999999997E-2</v>
      </c>
      <c r="U125">
        <v>0.119019</v>
      </c>
      <c r="V125">
        <v>63.075256000000003</v>
      </c>
      <c r="W125">
        <v>-62.228394000000002</v>
      </c>
      <c r="Y125">
        <v>-0.22430400000000361</v>
      </c>
      <c r="Z125">
        <v>-0.12359599999999915</v>
      </c>
      <c r="AA125">
        <v>-0.219727000000006</v>
      </c>
      <c r="AB125">
        <v>-0.27008100000000468</v>
      </c>
      <c r="AC125">
        <v>-0.28839100000000428</v>
      </c>
      <c r="AD125">
        <v>-0.26092600000000488</v>
      </c>
      <c r="AE125">
        <v>-8.2397999999997751E-2</v>
      </c>
      <c r="AF125">
        <v>4.5769999999976108E-3</v>
      </c>
      <c r="AG125">
        <v>61.880492999999994</v>
      </c>
      <c r="AH125">
        <v>62.086486999999998</v>
      </c>
      <c r="AI125">
        <v>124.83673099999999</v>
      </c>
      <c r="AJ125">
        <v>125.001526</v>
      </c>
      <c r="AK125">
        <v>-0.219727000000006</v>
      </c>
      <c r="AL125">
        <v>125.04272399999999</v>
      </c>
      <c r="AM125">
        <v>61.999510999999998</v>
      </c>
      <c r="AN125">
        <v>-0.26092600000000488</v>
      </c>
      <c r="AP125">
        <v>125.001526</v>
      </c>
      <c r="AQ125">
        <v>-0.219727000000006</v>
      </c>
      <c r="AR125">
        <v>61.999510999999998</v>
      </c>
      <c r="AS125">
        <v>124.83673099999999</v>
      </c>
      <c r="AT125">
        <v>125.04272399999999</v>
      </c>
      <c r="AU125">
        <v>-125.34942599999999</v>
      </c>
      <c r="AV125">
        <v>-125.386048</v>
      </c>
    </row>
    <row r="126" spans="1:48">
      <c r="A126">
        <v>123.640625</v>
      </c>
      <c r="B126">
        <v>125.44555699999999</v>
      </c>
      <c r="C126">
        <v>-61.981200999999999</v>
      </c>
      <c r="D126">
        <v>63.134765999999999</v>
      </c>
      <c r="F126">
        <v>0.14213544000000003</v>
      </c>
      <c r="G126">
        <v>1.0332908000000012E-2</v>
      </c>
      <c r="H126">
        <v>1.4259348E-2</v>
      </c>
      <c r="I126">
        <v>4.3574599999995911E-4</v>
      </c>
      <c r="J126">
        <v>6.4616701999999998E-2</v>
      </c>
      <c r="K126">
        <v>6.4140000000012515E-5</v>
      </c>
      <c r="L126">
        <v>7.0094004000000001E-2</v>
      </c>
      <c r="N126">
        <v>-62.045287999999999</v>
      </c>
      <c r="O126">
        <v>63.043213000000002</v>
      </c>
      <c r="P126">
        <v>-62.178040000000003</v>
      </c>
      <c r="Q126">
        <v>-62.123108000000002</v>
      </c>
      <c r="R126">
        <v>62.869262999999997</v>
      </c>
      <c r="S126">
        <v>5.9508999999999999E-2</v>
      </c>
      <c r="T126">
        <v>-0.17394999999999999</v>
      </c>
      <c r="U126">
        <v>0.15564</v>
      </c>
      <c r="V126">
        <v>63.047790999999997</v>
      </c>
      <c r="W126">
        <v>-62.232970999999999</v>
      </c>
      <c r="Y126">
        <v>-0.19683900000000421</v>
      </c>
      <c r="Z126">
        <v>-9.1552999999997553E-2</v>
      </c>
      <c r="AA126">
        <v>-6.4087000000000671E-2</v>
      </c>
      <c r="AB126">
        <v>-0.14190700000000334</v>
      </c>
      <c r="AC126">
        <v>-0.26550300000000249</v>
      </c>
      <c r="AD126">
        <v>-0.25177000000000049</v>
      </c>
      <c r="AE126">
        <v>-8.6975000000002467E-2</v>
      </c>
      <c r="AF126">
        <v>0.13275200000000353</v>
      </c>
      <c r="AG126">
        <v>61.807251000000001</v>
      </c>
      <c r="AH126">
        <v>62.136840999999997</v>
      </c>
      <c r="AI126">
        <v>124.85046399999999</v>
      </c>
      <c r="AJ126">
        <v>125.02441400000001</v>
      </c>
      <c r="AK126">
        <v>-6.4087000000000671E-2</v>
      </c>
      <c r="AL126">
        <v>125.02899199999999</v>
      </c>
      <c r="AM126">
        <v>62.040709999999997</v>
      </c>
      <c r="AN126">
        <v>-0.25177000000000049</v>
      </c>
      <c r="AP126">
        <v>125.02441400000001</v>
      </c>
      <c r="AQ126">
        <v>-6.4087000000000671E-2</v>
      </c>
      <c r="AR126">
        <v>62.040709999999997</v>
      </c>
      <c r="AS126">
        <v>124.85046399999999</v>
      </c>
      <c r="AT126">
        <v>125.02899199999999</v>
      </c>
      <c r="AU126">
        <v>-125.31280599999999</v>
      </c>
      <c r="AV126">
        <v>-125.36773700000001</v>
      </c>
    </row>
    <row r="127" spans="1:48">
      <c r="A127">
        <v>124.640625</v>
      </c>
      <c r="B127">
        <v>125.395203</v>
      </c>
      <c r="C127">
        <v>-61.972045999999999</v>
      </c>
      <c r="D127">
        <v>63.148499000000001</v>
      </c>
      <c r="F127">
        <v>0.14213544000000003</v>
      </c>
      <c r="G127">
        <v>9.2649080000000127E-3</v>
      </c>
      <c r="H127">
        <v>1.1695948000000001E-2</v>
      </c>
      <c r="I127">
        <v>-1.2732540000000459E-3</v>
      </c>
      <c r="J127">
        <v>6.1839501999999991E-2</v>
      </c>
      <c r="K127">
        <v>-2.2858599999999842E-3</v>
      </c>
      <c r="L127">
        <v>7.1375804000000001E-2</v>
      </c>
      <c r="N127">
        <v>-62.095641999999998</v>
      </c>
      <c r="O127">
        <v>63.006591999999998</v>
      </c>
      <c r="P127">
        <v>-62.196350000000002</v>
      </c>
      <c r="Q127">
        <v>-62.182617</v>
      </c>
      <c r="R127">
        <v>62.850951999999999</v>
      </c>
      <c r="S127">
        <v>2.7466000000000001E-2</v>
      </c>
      <c r="T127">
        <v>-0.105286</v>
      </c>
      <c r="U127">
        <v>0.10070800000000001</v>
      </c>
      <c r="V127">
        <v>63.047790999999997</v>
      </c>
      <c r="W127">
        <v>-62.223815999999999</v>
      </c>
      <c r="Y127">
        <v>-0.22430400000000361</v>
      </c>
      <c r="Z127">
        <v>-0.14190700000000334</v>
      </c>
      <c r="AA127">
        <v>-0.12359599999999915</v>
      </c>
      <c r="AB127">
        <v>-0.21057100000000162</v>
      </c>
      <c r="AC127">
        <v>-0.29754700000000156</v>
      </c>
      <c r="AD127">
        <v>-0.25177000000000049</v>
      </c>
      <c r="AE127">
        <v>-0.10070800000000446</v>
      </c>
      <c r="AF127">
        <v>0.10070800000000446</v>
      </c>
      <c r="AG127">
        <v>61.866759999999999</v>
      </c>
      <c r="AH127">
        <v>62.072753999999996</v>
      </c>
      <c r="AI127">
        <v>124.822998</v>
      </c>
      <c r="AJ127">
        <v>124.97863799999999</v>
      </c>
      <c r="AK127">
        <v>-0.12359599999999915</v>
      </c>
      <c r="AL127">
        <v>125.019837</v>
      </c>
      <c r="AM127">
        <v>61.999511999999996</v>
      </c>
      <c r="AN127">
        <v>-0.25177000000000049</v>
      </c>
      <c r="AP127">
        <v>124.97863799999999</v>
      </c>
      <c r="AQ127">
        <v>-0.12359599999999915</v>
      </c>
      <c r="AR127">
        <v>61.999511999999996</v>
      </c>
      <c r="AS127">
        <v>124.822998</v>
      </c>
      <c r="AT127">
        <v>125.019837</v>
      </c>
      <c r="AU127">
        <v>-125.34484900000001</v>
      </c>
      <c r="AV127">
        <v>-125.372315</v>
      </c>
    </row>
    <row r="128" spans="1:48">
      <c r="A128">
        <v>125.640625</v>
      </c>
      <c r="B128">
        <v>125.427246</v>
      </c>
      <c r="C128">
        <v>-61.962890999999999</v>
      </c>
      <c r="D128">
        <v>63.134765999999999</v>
      </c>
      <c r="F128">
        <v>0.12687694000000002</v>
      </c>
      <c r="G128">
        <v>9.0513080000000131E-3</v>
      </c>
      <c r="H128">
        <v>1.1054948E-2</v>
      </c>
      <c r="I128">
        <v>8.6294599999995334E-4</v>
      </c>
      <c r="J128">
        <v>6.4189501999999996E-2</v>
      </c>
      <c r="K128">
        <v>-7.9045999999999284E-4</v>
      </c>
      <c r="L128">
        <v>7.0094004000000001E-2</v>
      </c>
      <c r="N128">
        <v>-62.045287999999999</v>
      </c>
      <c r="O128">
        <v>63.006591999999998</v>
      </c>
      <c r="P128">
        <v>-62.196350000000002</v>
      </c>
      <c r="Q128">
        <v>-62.150573999999999</v>
      </c>
      <c r="R128">
        <v>62.873840000000001</v>
      </c>
      <c r="S128">
        <v>4.5775999999999997E-2</v>
      </c>
      <c r="T128">
        <v>-0.169373</v>
      </c>
      <c r="U128">
        <v>0.13732900000000001</v>
      </c>
      <c r="V128">
        <v>63.043213000000002</v>
      </c>
      <c r="W128">
        <v>-62.219237999999997</v>
      </c>
      <c r="Y128">
        <v>-0.23345900000000341</v>
      </c>
      <c r="Z128">
        <v>-0.12817400000000134</v>
      </c>
      <c r="AA128">
        <v>-8.2397000000000276E-2</v>
      </c>
      <c r="AB128">
        <v>-0.18768299999999982</v>
      </c>
      <c r="AC128">
        <v>-0.26092599999999777</v>
      </c>
      <c r="AD128">
        <v>-0.2563469999999981</v>
      </c>
      <c r="AE128">
        <v>-9.1552999999997553E-2</v>
      </c>
      <c r="AF128">
        <v>0.15106200000000314</v>
      </c>
      <c r="AG128">
        <v>61.793517999999999</v>
      </c>
      <c r="AH128">
        <v>62.10022</v>
      </c>
      <c r="AI128">
        <v>124.836731</v>
      </c>
      <c r="AJ128">
        <v>124.969483</v>
      </c>
      <c r="AK128">
        <v>-8.2397000000000276E-2</v>
      </c>
      <c r="AL128">
        <v>125.00610399999999</v>
      </c>
      <c r="AM128">
        <v>62.008666999999996</v>
      </c>
      <c r="AN128">
        <v>-0.2563469999999981</v>
      </c>
      <c r="AP128">
        <v>124.969483</v>
      </c>
      <c r="AQ128">
        <v>-8.2397000000000276E-2</v>
      </c>
      <c r="AR128">
        <v>62.008666999999996</v>
      </c>
      <c r="AS128">
        <v>124.836731</v>
      </c>
      <c r="AT128">
        <v>125.00610399999999</v>
      </c>
      <c r="AU128">
        <v>-125.33111600000001</v>
      </c>
      <c r="AV128">
        <v>-125.354004</v>
      </c>
    </row>
    <row r="129" spans="1:48">
      <c r="A129">
        <v>126.640625</v>
      </c>
      <c r="B129">
        <v>125.45013400000001</v>
      </c>
      <c r="C129">
        <v>-61.985779000000001</v>
      </c>
      <c r="D129">
        <v>63.111877</v>
      </c>
      <c r="F129">
        <v>8.110044000000001E-2</v>
      </c>
      <c r="G129">
        <v>9.4785080000000139E-3</v>
      </c>
      <c r="H129">
        <v>1.5113748000000002E-2</v>
      </c>
      <c r="I129">
        <v>6.4934599999996181E-4</v>
      </c>
      <c r="J129">
        <v>6.7180101999999992E-2</v>
      </c>
      <c r="K129">
        <v>-1.8584599999999841E-3</v>
      </c>
      <c r="L129">
        <v>7.052120399999999E-2</v>
      </c>
      <c r="N129">
        <v>-62.031554999999997</v>
      </c>
      <c r="O129">
        <v>63.015746999999998</v>
      </c>
      <c r="P129">
        <v>-62.187195000000003</v>
      </c>
      <c r="Q129">
        <v>-62.150573999999999</v>
      </c>
      <c r="R129">
        <v>62.855530000000002</v>
      </c>
      <c r="S129">
        <v>5.0354000000000003E-2</v>
      </c>
      <c r="T129">
        <v>-0.151062</v>
      </c>
      <c r="U129">
        <v>0.14190700000000001</v>
      </c>
      <c r="V129">
        <v>63.056946000000003</v>
      </c>
      <c r="W129">
        <v>-62.214661</v>
      </c>
      <c r="Y129">
        <v>-0.20141600000000182</v>
      </c>
      <c r="Z129">
        <v>-9.6130000000002269E-2</v>
      </c>
      <c r="AA129">
        <v>-4.5775999999996486E-2</v>
      </c>
      <c r="AB129">
        <v>-0.16479499999999803</v>
      </c>
      <c r="AC129">
        <v>-0.2563469999999981</v>
      </c>
      <c r="AD129">
        <v>-0.2288819999999987</v>
      </c>
      <c r="AE129">
        <v>-5.4930999999996288E-2</v>
      </c>
      <c r="AF129">
        <v>0.15564000000000533</v>
      </c>
      <c r="AG129">
        <v>61.834716999999998</v>
      </c>
      <c r="AH129">
        <v>62.127686000000004</v>
      </c>
      <c r="AI129">
        <v>124.841309</v>
      </c>
      <c r="AJ129">
        <v>125.001526</v>
      </c>
      <c r="AK129">
        <v>-4.5775999999996486E-2</v>
      </c>
      <c r="AL129">
        <v>125.042725</v>
      </c>
      <c r="AM129">
        <v>62.036133</v>
      </c>
      <c r="AN129">
        <v>-0.2288819999999987</v>
      </c>
      <c r="AP129">
        <v>125.001526</v>
      </c>
      <c r="AQ129">
        <v>-4.5775999999996486E-2</v>
      </c>
      <c r="AR129">
        <v>62.036133</v>
      </c>
      <c r="AS129">
        <v>124.841309</v>
      </c>
      <c r="AT129">
        <v>125.042725</v>
      </c>
      <c r="AU129">
        <v>-125.299072</v>
      </c>
      <c r="AV129">
        <v>-125.326538</v>
      </c>
    </row>
    <row r="130" spans="1:48">
      <c r="A130">
        <v>127.640625</v>
      </c>
      <c r="B130">
        <v>125.4776</v>
      </c>
      <c r="C130">
        <v>-61.912537</v>
      </c>
      <c r="D130">
        <v>63.162230999999998</v>
      </c>
      <c r="F130">
        <v>-0.14015205999999999</v>
      </c>
      <c r="G130">
        <v>1.0546508000000013E-2</v>
      </c>
      <c r="H130">
        <v>1.2336748E-2</v>
      </c>
      <c r="I130">
        <v>7.0581459999999544E-3</v>
      </c>
      <c r="J130">
        <v>6.5471101999999989E-2</v>
      </c>
      <c r="K130">
        <v>-3.5674599999999889E-3</v>
      </c>
      <c r="L130">
        <v>6.9239403999999991E-2</v>
      </c>
      <c r="N130">
        <v>-61.994934000000001</v>
      </c>
      <c r="O130">
        <v>63.024901999999997</v>
      </c>
      <c r="P130">
        <v>-62.150573999999999</v>
      </c>
      <c r="Q130">
        <v>-62.132263000000002</v>
      </c>
      <c r="R130">
        <v>62.786864999999999</v>
      </c>
      <c r="S130">
        <v>0.119019</v>
      </c>
      <c r="T130">
        <v>0</v>
      </c>
      <c r="U130">
        <v>0.21514900000000001</v>
      </c>
      <c r="V130">
        <v>63.098145000000002</v>
      </c>
      <c r="W130">
        <v>-62.214661</v>
      </c>
      <c r="Y130">
        <v>-0.2380369999999985</v>
      </c>
      <c r="Z130">
        <v>-0.13732900000000114</v>
      </c>
      <c r="AA130">
        <v>-8.2397000000000276E-2</v>
      </c>
      <c r="AB130">
        <v>-0.21972600000000142</v>
      </c>
      <c r="AC130">
        <v>-0.37536599999999964</v>
      </c>
      <c r="AD130">
        <v>-0.30212399999999917</v>
      </c>
      <c r="AE130">
        <v>-6.4085999999996091E-2</v>
      </c>
      <c r="AF130">
        <v>0.15563999999999822</v>
      </c>
      <c r="AG130">
        <v>61.912537</v>
      </c>
      <c r="AH130">
        <v>62.127685999999997</v>
      </c>
      <c r="AI130">
        <v>124.69940199999999</v>
      </c>
      <c r="AJ130">
        <v>124.937439</v>
      </c>
      <c r="AK130">
        <v>-8.2397000000000276E-2</v>
      </c>
      <c r="AL130">
        <v>125.010682</v>
      </c>
      <c r="AM130">
        <v>62.031556000000002</v>
      </c>
      <c r="AN130">
        <v>-0.30212399999999917</v>
      </c>
      <c r="AP130">
        <v>124.937439</v>
      </c>
      <c r="AQ130">
        <v>-8.2397000000000276E-2</v>
      </c>
      <c r="AR130">
        <v>62.031556000000002</v>
      </c>
      <c r="AS130">
        <v>124.69940199999999</v>
      </c>
      <c r="AT130">
        <v>125.010682</v>
      </c>
      <c r="AU130">
        <v>-125.312805</v>
      </c>
      <c r="AV130">
        <v>-125.376892</v>
      </c>
    </row>
    <row r="131" spans="1:48">
      <c r="A131">
        <v>128.640625</v>
      </c>
      <c r="B131">
        <v>125.418091</v>
      </c>
      <c r="C131">
        <v>-61.999512000000003</v>
      </c>
      <c r="D131">
        <v>63.139342999999997</v>
      </c>
      <c r="F131">
        <v>2.7694940000000012E-2</v>
      </c>
      <c r="G131">
        <v>7.5559080000000122E-3</v>
      </c>
      <c r="H131">
        <v>9.7733480000000011E-3</v>
      </c>
      <c r="I131">
        <v>1.5039459999999561E-3</v>
      </c>
      <c r="J131">
        <v>6.3975902000000001E-2</v>
      </c>
      <c r="K131">
        <v>-1.8584599999999841E-3</v>
      </c>
      <c r="L131">
        <v>6.8598603999999994E-2</v>
      </c>
      <c r="N131">
        <v>-62.086486999999998</v>
      </c>
      <c r="O131">
        <v>62.997436999999998</v>
      </c>
      <c r="P131">
        <v>-62.205505000000002</v>
      </c>
      <c r="Q131">
        <v>-62.063599000000004</v>
      </c>
      <c r="R131">
        <v>62.617493000000003</v>
      </c>
      <c r="S131">
        <v>-3.6621000000000001E-2</v>
      </c>
      <c r="T131">
        <v>-4.1199E-2</v>
      </c>
      <c r="U131">
        <v>7.782E-2</v>
      </c>
      <c r="V131">
        <v>63.075256000000003</v>
      </c>
      <c r="W131">
        <v>-62.214661</v>
      </c>
      <c r="Y131">
        <v>-0.20599299999999943</v>
      </c>
      <c r="Z131">
        <v>-0.14190599999999876</v>
      </c>
      <c r="AA131">
        <v>-8.6974999999995362E-2</v>
      </c>
      <c r="AB131">
        <v>-6.4087000000000671E-2</v>
      </c>
      <c r="AC131">
        <v>-0.52184999999999349</v>
      </c>
      <c r="AD131">
        <v>-0.2151489999999967</v>
      </c>
      <c r="AE131">
        <v>-6.4086999999993566E-2</v>
      </c>
      <c r="AF131">
        <v>0.11901800000000406</v>
      </c>
      <c r="AG131">
        <v>61.958313000000004</v>
      </c>
      <c r="AH131">
        <v>62.077332000000006</v>
      </c>
      <c r="AI131">
        <v>124.61700500000001</v>
      </c>
      <c r="AJ131">
        <v>124.996949</v>
      </c>
      <c r="AK131">
        <v>-8.6974999999995362E-2</v>
      </c>
      <c r="AL131">
        <v>125.07476800000001</v>
      </c>
      <c r="AM131">
        <v>61.962891000000006</v>
      </c>
      <c r="AN131">
        <v>-0.2151489999999967</v>
      </c>
      <c r="AP131">
        <v>124.996949</v>
      </c>
      <c r="AQ131">
        <v>-8.6974999999995362E-2</v>
      </c>
      <c r="AR131">
        <v>61.962891000000006</v>
      </c>
      <c r="AS131">
        <v>124.61700500000001</v>
      </c>
      <c r="AT131">
        <v>125.07476800000001</v>
      </c>
      <c r="AU131">
        <v>-125.344848</v>
      </c>
      <c r="AV131">
        <v>-125.354004</v>
      </c>
    </row>
    <row r="132" spans="1:48">
      <c r="A132">
        <v>129.640625</v>
      </c>
      <c r="B132">
        <v>125.427246</v>
      </c>
      <c r="C132">
        <v>-61.985779000000001</v>
      </c>
      <c r="D132">
        <v>63.143920999999999</v>
      </c>
      <c r="F132">
        <v>0.11161794000000001</v>
      </c>
      <c r="G132">
        <v>7.9831080000000131E-3</v>
      </c>
      <c r="H132">
        <v>1.1695948000000001E-2</v>
      </c>
      <c r="I132">
        <v>1.9311459999999613E-3</v>
      </c>
      <c r="J132">
        <v>6.4616701999999998E-2</v>
      </c>
      <c r="K132">
        <v>4.9134000000000677E-4</v>
      </c>
      <c r="L132">
        <v>6.8171404000000005E-2</v>
      </c>
      <c r="N132">
        <v>-62.054442999999999</v>
      </c>
      <c r="O132">
        <v>63.006591999999998</v>
      </c>
      <c r="P132">
        <v>-62.187195000000003</v>
      </c>
      <c r="Q132">
        <v>-62.159728999999999</v>
      </c>
      <c r="R132">
        <v>62.850951999999999</v>
      </c>
      <c r="S132">
        <v>3.2043000000000002E-2</v>
      </c>
      <c r="T132">
        <v>-0.164795</v>
      </c>
      <c r="U132">
        <v>0.13275100000000001</v>
      </c>
      <c r="V132">
        <v>63.070678999999998</v>
      </c>
      <c r="W132">
        <v>-62.246704000000001</v>
      </c>
      <c r="Y132">
        <v>-0.20141600000000182</v>
      </c>
      <c r="Z132">
        <v>-0.13732900000000114</v>
      </c>
      <c r="AA132">
        <v>-6.8663999999998282E-2</v>
      </c>
      <c r="AB132">
        <v>-0.17394999999999783</v>
      </c>
      <c r="AC132">
        <v>-0.29296899999999937</v>
      </c>
      <c r="AD132">
        <v>-0.2609250000000003</v>
      </c>
      <c r="AE132">
        <v>-7.3242000000000473E-2</v>
      </c>
      <c r="AF132">
        <v>0.13275200000000353</v>
      </c>
      <c r="AG132">
        <v>61.820984000000003</v>
      </c>
      <c r="AH132">
        <v>62.11853</v>
      </c>
      <c r="AI132">
        <v>124.836731</v>
      </c>
      <c r="AJ132">
        <v>124.99237099999999</v>
      </c>
      <c r="AK132">
        <v>-6.8663999999998282E-2</v>
      </c>
      <c r="AL132">
        <v>125.05645799999999</v>
      </c>
      <c r="AM132">
        <v>62.017822000000002</v>
      </c>
      <c r="AN132">
        <v>-0.2609250000000003</v>
      </c>
      <c r="AP132">
        <v>124.99237099999999</v>
      </c>
      <c r="AQ132">
        <v>-6.8663999999998282E-2</v>
      </c>
      <c r="AR132">
        <v>62.017822000000002</v>
      </c>
      <c r="AS132">
        <v>124.836731</v>
      </c>
      <c r="AT132">
        <v>125.05645799999999</v>
      </c>
      <c r="AU132">
        <v>-125.33111600000001</v>
      </c>
      <c r="AV132">
        <v>-125.390625</v>
      </c>
    </row>
    <row r="133" spans="1:48">
      <c r="A133">
        <v>130.640625</v>
      </c>
      <c r="B133">
        <v>125.418091</v>
      </c>
      <c r="C133">
        <v>-61.976624000000001</v>
      </c>
      <c r="D133">
        <v>63.153075999999999</v>
      </c>
      <c r="F133">
        <v>7.3470940000000012E-2</v>
      </c>
      <c r="G133">
        <v>1.0760108000000013E-2</v>
      </c>
      <c r="H133">
        <v>1.3832147999999999E-2</v>
      </c>
      <c r="I133">
        <v>-2.0505400000003782E-4</v>
      </c>
      <c r="J133">
        <v>6.2266901999999992E-2</v>
      </c>
      <c r="K133">
        <v>-1.2176599999999872E-3</v>
      </c>
      <c r="L133">
        <v>6.9880403999999993E-2</v>
      </c>
      <c r="N133">
        <v>-62.026978</v>
      </c>
      <c r="O133">
        <v>63.038634999999999</v>
      </c>
      <c r="P133">
        <v>-62.178040000000003</v>
      </c>
      <c r="Q133">
        <v>-62.196350000000002</v>
      </c>
      <c r="R133">
        <v>62.882995999999999</v>
      </c>
      <c r="S133">
        <v>1.3733E-2</v>
      </c>
      <c r="T133">
        <v>-7.782E-2</v>
      </c>
      <c r="U133">
        <v>0.114441</v>
      </c>
      <c r="V133">
        <v>63.070678999999998</v>
      </c>
      <c r="W133">
        <v>-62.223815999999999</v>
      </c>
      <c r="Y133">
        <v>-0.20141600000000182</v>
      </c>
      <c r="Z133">
        <v>-0.11444099999999935</v>
      </c>
      <c r="AA133">
        <v>-5.0353999999998678E-2</v>
      </c>
      <c r="AB133">
        <v>-0.21972600000000142</v>
      </c>
      <c r="AC133">
        <v>-0.2700800000000001</v>
      </c>
      <c r="AD133">
        <v>-0.2471919999999983</v>
      </c>
      <c r="AE133">
        <v>-8.2397000000000276E-2</v>
      </c>
      <c r="AF133">
        <v>0.15106200000000314</v>
      </c>
      <c r="AG133">
        <v>61.898803999999998</v>
      </c>
      <c r="AH133">
        <v>62.091065</v>
      </c>
      <c r="AI133">
        <v>124.85962000000001</v>
      </c>
      <c r="AJ133">
        <v>125.015259</v>
      </c>
      <c r="AK133">
        <v>-5.0353999999998678E-2</v>
      </c>
      <c r="AL133">
        <v>125.047303</v>
      </c>
      <c r="AM133">
        <v>61.990357000000003</v>
      </c>
      <c r="AN133">
        <v>-0.2471919999999983</v>
      </c>
      <c r="AP133">
        <v>125.015259</v>
      </c>
      <c r="AQ133">
        <v>-5.0353999999998678E-2</v>
      </c>
      <c r="AR133">
        <v>61.990357000000003</v>
      </c>
      <c r="AS133">
        <v>124.85962000000001</v>
      </c>
      <c r="AT133">
        <v>125.047303</v>
      </c>
      <c r="AU133">
        <v>-125.33111600000001</v>
      </c>
      <c r="AV133">
        <v>-125.376892</v>
      </c>
    </row>
    <row r="134" spans="1:48">
      <c r="A134">
        <v>131.640625</v>
      </c>
      <c r="B134">
        <v>125.422668</v>
      </c>
      <c r="C134">
        <v>-61.981200999999999</v>
      </c>
      <c r="D134">
        <v>63.143920999999999</v>
      </c>
      <c r="F134">
        <v>-1.1167145599999999</v>
      </c>
      <c r="G134">
        <v>9.4785080000000139E-3</v>
      </c>
      <c r="H134">
        <v>1.3191148E-2</v>
      </c>
      <c r="I134">
        <v>1.7175459999999587E-3</v>
      </c>
      <c r="J134">
        <v>6.2480501999999993E-2</v>
      </c>
      <c r="K134">
        <v>4.9134000000000677E-4</v>
      </c>
      <c r="L134">
        <v>7.052120399999999E-2</v>
      </c>
      <c r="N134">
        <v>-62.136840999999997</v>
      </c>
      <c r="O134">
        <v>63.020325</v>
      </c>
      <c r="P134">
        <v>-62.178040000000003</v>
      </c>
      <c r="Q134">
        <v>-62.196350000000002</v>
      </c>
      <c r="R134">
        <v>62.841797</v>
      </c>
      <c r="S134">
        <v>1.8311000000000001E-2</v>
      </c>
      <c r="T134">
        <v>-9.1552999999999995E-2</v>
      </c>
      <c r="U134">
        <v>0.10070800000000001</v>
      </c>
      <c r="V134">
        <v>63.024901999999997</v>
      </c>
      <c r="W134">
        <v>-62.205505000000002</v>
      </c>
      <c r="Y134">
        <v>-0.19683900000000421</v>
      </c>
      <c r="Z134">
        <v>-0.12359599999999915</v>
      </c>
      <c r="AA134">
        <v>-0.15563999999999822</v>
      </c>
      <c r="AB134">
        <v>-0.21514900000000381</v>
      </c>
      <c r="AC134">
        <v>-0.30212399999999917</v>
      </c>
      <c r="AD134">
        <v>-0.22430400000000361</v>
      </c>
      <c r="AE134">
        <v>-0.11901900000000154</v>
      </c>
      <c r="AF134">
        <v>4.1199000000005981E-2</v>
      </c>
      <c r="AG134">
        <v>61.889648000000001</v>
      </c>
      <c r="AH134">
        <v>62.081908999999996</v>
      </c>
      <c r="AI134">
        <v>124.822998</v>
      </c>
      <c r="AJ134">
        <v>125.001526</v>
      </c>
      <c r="AK134">
        <v>-0.15563999999999822</v>
      </c>
      <c r="AL134">
        <v>125.006103</v>
      </c>
      <c r="AM134">
        <v>61.999511999999996</v>
      </c>
      <c r="AN134">
        <v>-0.22430400000000361</v>
      </c>
      <c r="AP134">
        <v>125.001526</v>
      </c>
      <c r="AQ134">
        <v>-0.15563999999999822</v>
      </c>
      <c r="AR134">
        <v>61.999511999999996</v>
      </c>
      <c r="AS134">
        <v>124.822998</v>
      </c>
      <c r="AT134">
        <v>125.006103</v>
      </c>
      <c r="AU134">
        <v>-125.321961</v>
      </c>
      <c r="AV134">
        <v>-125.34942599999999</v>
      </c>
    </row>
    <row r="135" spans="1:48">
      <c r="A135">
        <v>132.640625</v>
      </c>
      <c r="B135">
        <v>125.390625</v>
      </c>
      <c r="C135">
        <v>-61.981200999999999</v>
      </c>
      <c r="D135">
        <v>63.189697000000002</v>
      </c>
      <c r="F135">
        <v>-0.27748106</v>
      </c>
      <c r="G135">
        <v>1.0332908000000012E-2</v>
      </c>
      <c r="H135">
        <v>1.0841348000000001E-2</v>
      </c>
      <c r="I135">
        <v>2.5719459999999582E-3</v>
      </c>
      <c r="J135">
        <v>6.1625901999999989E-2</v>
      </c>
      <c r="K135">
        <v>-3.6305999999999285E-4</v>
      </c>
      <c r="L135">
        <v>6.7744204000000002E-2</v>
      </c>
      <c r="N135">
        <v>-62.049866000000002</v>
      </c>
      <c r="O135">
        <v>63.066101000000003</v>
      </c>
      <c r="P135">
        <v>-62.182617</v>
      </c>
      <c r="Q135">
        <v>-62.159728999999999</v>
      </c>
      <c r="R135">
        <v>62.864685000000001</v>
      </c>
      <c r="S135">
        <v>6.4087000000000005E-2</v>
      </c>
      <c r="T135">
        <v>0.119019</v>
      </c>
      <c r="U135">
        <v>0.17852799999999999</v>
      </c>
      <c r="V135">
        <v>63.098145000000002</v>
      </c>
      <c r="W135">
        <v>-62.214661</v>
      </c>
      <c r="Y135">
        <v>-0.20141600000000182</v>
      </c>
      <c r="Z135">
        <v>-0.12359599999999915</v>
      </c>
      <c r="AA135">
        <v>-6.8665000000002863E-2</v>
      </c>
      <c r="AB135">
        <v>-0.17852800000000002</v>
      </c>
      <c r="AC135">
        <v>-0.32501200000000097</v>
      </c>
      <c r="AD135">
        <v>-0.23346000000000089</v>
      </c>
      <c r="AE135">
        <v>-9.1552000000000078E-2</v>
      </c>
      <c r="AF135">
        <v>0.13275099999999895</v>
      </c>
      <c r="AG135">
        <v>62.10022</v>
      </c>
      <c r="AH135">
        <v>62.159728999999999</v>
      </c>
      <c r="AI135">
        <v>124.84588600000001</v>
      </c>
      <c r="AJ135">
        <v>125.047302</v>
      </c>
      <c r="AK135">
        <v>-6.8665000000002863E-2</v>
      </c>
      <c r="AL135">
        <v>125.079346</v>
      </c>
      <c r="AM135">
        <v>62.045287999999999</v>
      </c>
      <c r="AN135">
        <v>-0.23346000000000089</v>
      </c>
      <c r="AP135">
        <v>125.047302</v>
      </c>
      <c r="AQ135">
        <v>-6.8665000000002863E-2</v>
      </c>
      <c r="AR135">
        <v>62.045287999999999</v>
      </c>
      <c r="AS135">
        <v>124.84588600000001</v>
      </c>
      <c r="AT135">
        <v>125.079346</v>
      </c>
      <c r="AU135">
        <v>-125.372314</v>
      </c>
      <c r="AV135">
        <v>-125.404358</v>
      </c>
    </row>
    <row r="136" spans="1:48">
      <c r="A136">
        <v>133.640625</v>
      </c>
      <c r="B136">
        <v>125.39978000000001</v>
      </c>
      <c r="C136">
        <v>-61.967467999999997</v>
      </c>
      <c r="D136">
        <v>63.148499000000001</v>
      </c>
      <c r="F136">
        <v>1.243594000000001E-2</v>
      </c>
      <c r="G136">
        <v>8.6239080000000135E-3</v>
      </c>
      <c r="H136">
        <v>1.0627748000000001E-2</v>
      </c>
      <c r="I136">
        <v>8.5459999999537579E-6</v>
      </c>
      <c r="J136">
        <v>6.4830301999999992E-2</v>
      </c>
      <c r="K136">
        <v>4.9134000000000677E-4</v>
      </c>
      <c r="L136">
        <v>6.9025803999999996E-2</v>
      </c>
      <c r="N136">
        <v>-61.921692</v>
      </c>
      <c r="O136">
        <v>63.066101000000003</v>
      </c>
      <c r="P136">
        <v>-62.159728999999999</v>
      </c>
      <c r="Q136">
        <v>-62.205505000000002</v>
      </c>
      <c r="R136">
        <v>62.882995999999999</v>
      </c>
      <c r="S136">
        <v>0</v>
      </c>
      <c r="T136">
        <v>-5.9508999999999999E-2</v>
      </c>
      <c r="U136">
        <v>0.10070800000000001</v>
      </c>
      <c r="V136">
        <v>63.066101000000003</v>
      </c>
      <c r="W136">
        <v>-62.232970999999999</v>
      </c>
      <c r="Y136">
        <v>-0.19226100000000201</v>
      </c>
      <c r="Z136">
        <v>-8.2397999999997751E-2</v>
      </c>
      <c r="AA136">
        <v>4.5775999999996486E-2</v>
      </c>
      <c r="AB136">
        <v>-0.23803700000000561</v>
      </c>
      <c r="AC136">
        <v>-0.26550300000000249</v>
      </c>
      <c r="AD136">
        <v>-0.26550300000000249</v>
      </c>
      <c r="AE136">
        <v>-8.2397999999997751E-2</v>
      </c>
      <c r="AF136">
        <v>0.2380369999999985</v>
      </c>
      <c r="AG136">
        <v>61.907958999999998</v>
      </c>
      <c r="AH136">
        <v>62.068175999999994</v>
      </c>
      <c r="AI136">
        <v>124.85046399999999</v>
      </c>
      <c r="AJ136">
        <v>125.033569</v>
      </c>
      <c r="AK136">
        <v>4.5775999999996486E-2</v>
      </c>
      <c r="AL136">
        <v>125.033569</v>
      </c>
      <c r="AM136">
        <v>61.967467999999997</v>
      </c>
      <c r="AN136">
        <v>-0.26550300000000249</v>
      </c>
      <c r="AP136">
        <v>125.033569</v>
      </c>
      <c r="AQ136">
        <v>4.5775999999996486E-2</v>
      </c>
      <c r="AR136">
        <v>61.967467999999997</v>
      </c>
      <c r="AS136">
        <v>124.85046399999999</v>
      </c>
      <c r="AT136">
        <v>125.033569</v>
      </c>
      <c r="AU136">
        <v>-125.308228</v>
      </c>
      <c r="AV136">
        <v>-125.38147000000001</v>
      </c>
    </row>
    <row r="137" spans="1:48">
      <c r="A137">
        <v>134.640625</v>
      </c>
      <c r="B137">
        <v>125.41351299999999</v>
      </c>
      <c r="C137">
        <v>-61.994934000000001</v>
      </c>
      <c r="D137">
        <v>63.139342999999997</v>
      </c>
      <c r="F137">
        <v>7.3470940000000012E-2</v>
      </c>
      <c r="G137">
        <v>8.6239080000000135E-3</v>
      </c>
      <c r="H137">
        <v>8.277948000000002E-3</v>
      </c>
      <c r="I137">
        <v>-5.3320540000000418E-3</v>
      </c>
      <c r="J137">
        <v>6.0985101999999992E-2</v>
      </c>
      <c r="K137">
        <v>-3.6305999999999285E-4</v>
      </c>
      <c r="L137">
        <v>6.8598603999999994E-2</v>
      </c>
      <c r="N137">
        <v>-62.086486999999998</v>
      </c>
      <c r="O137">
        <v>63.034058000000002</v>
      </c>
      <c r="P137">
        <v>-62.173462000000001</v>
      </c>
      <c r="Q137">
        <v>-62.178040000000003</v>
      </c>
      <c r="R137">
        <v>62.947082999999999</v>
      </c>
      <c r="S137">
        <v>1.3733E-2</v>
      </c>
      <c r="T137">
        <v>-0.123596</v>
      </c>
      <c r="U137">
        <v>0.109863</v>
      </c>
      <c r="V137">
        <v>63.024901999999997</v>
      </c>
      <c r="W137">
        <v>-62.210082999999997</v>
      </c>
      <c r="Y137">
        <v>-0.17852800000000002</v>
      </c>
      <c r="Z137">
        <v>-0.10528499999999497</v>
      </c>
      <c r="AA137">
        <v>-9.1552999999997553E-2</v>
      </c>
      <c r="AB137">
        <v>-0.18310600000000221</v>
      </c>
      <c r="AC137">
        <v>-0.19225999999999743</v>
      </c>
      <c r="AD137">
        <v>-0.2151489999999967</v>
      </c>
      <c r="AE137">
        <v>-0.11444099999999935</v>
      </c>
      <c r="AF137">
        <v>8.6975000000002467E-2</v>
      </c>
      <c r="AG137">
        <v>61.871338000000002</v>
      </c>
      <c r="AH137">
        <v>62.104796999999998</v>
      </c>
      <c r="AI137">
        <v>124.94201699999999</v>
      </c>
      <c r="AJ137">
        <v>125.028992</v>
      </c>
      <c r="AK137">
        <v>-9.1552999999997553E-2</v>
      </c>
      <c r="AL137">
        <v>125.019836</v>
      </c>
      <c r="AM137">
        <v>62.008667000000003</v>
      </c>
      <c r="AN137">
        <v>-0.2151489999999967</v>
      </c>
      <c r="AP137">
        <v>125.028992</v>
      </c>
      <c r="AQ137">
        <v>-9.1552999999997553E-2</v>
      </c>
      <c r="AR137">
        <v>62.008667000000003</v>
      </c>
      <c r="AS137">
        <v>124.94201699999999</v>
      </c>
      <c r="AT137">
        <v>125.019836</v>
      </c>
      <c r="AU137">
        <v>-125.312805</v>
      </c>
      <c r="AV137">
        <v>-125.34942599999999</v>
      </c>
    </row>
    <row r="138" spans="1:48">
      <c r="A138">
        <v>135.640625</v>
      </c>
      <c r="B138">
        <v>125.38146999999999</v>
      </c>
      <c r="C138">
        <v>-61.999512000000003</v>
      </c>
      <c r="D138">
        <v>63.143920999999999</v>
      </c>
      <c r="F138">
        <v>9.6359440000000005E-2</v>
      </c>
      <c r="G138">
        <v>7.7695080000000135E-3</v>
      </c>
      <c r="H138">
        <v>8.7051480000000011E-3</v>
      </c>
      <c r="I138">
        <v>8.5459999999537579E-6</v>
      </c>
      <c r="J138">
        <v>6.312130199999999E-2</v>
      </c>
      <c r="K138">
        <v>-1.6448599999999924E-3</v>
      </c>
      <c r="L138">
        <v>6.5607803999999992E-2</v>
      </c>
      <c r="N138">
        <v>-62.095641999999998</v>
      </c>
      <c r="O138">
        <v>63.015746999999998</v>
      </c>
      <c r="P138">
        <v>-62.200927999999998</v>
      </c>
      <c r="Q138">
        <v>-61.967467999999997</v>
      </c>
      <c r="R138">
        <v>63.093567</v>
      </c>
      <c r="S138">
        <v>0.13732900000000001</v>
      </c>
      <c r="T138">
        <v>-0.160217</v>
      </c>
      <c r="U138">
        <v>0.18310499999999999</v>
      </c>
      <c r="V138">
        <v>63.038634999999999</v>
      </c>
      <c r="W138">
        <v>-62.210082999999997</v>
      </c>
      <c r="Y138">
        <v>-0.20141599999999471</v>
      </c>
      <c r="Z138">
        <v>-0.12817400000000134</v>
      </c>
      <c r="AA138">
        <v>-9.6129999999995164E-2</v>
      </c>
      <c r="AB138">
        <v>3.2044000000006179E-2</v>
      </c>
      <c r="AC138">
        <v>-5.0353999999998678E-2</v>
      </c>
      <c r="AD138">
        <v>-0.21057099999999451</v>
      </c>
      <c r="AE138">
        <v>-0.10528599999999955</v>
      </c>
      <c r="AF138">
        <v>0.10528599999999955</v>
      </c>
      <c r="AG138">
        <v>61.839295</v>
      </c>
      <c r="AH138">
        <v>62.182617</v>
      </c>
      <c r="AI138">
        <v>125.093079</v>
      </c>
      <c r="AJ138">
        <v>125.015259</v>
      </c>
      <c r="AK138">
        <v>-9.6129999999995164E-2</v>
      </c>
      <c r="AL138">
        <v>125.03814700000001</v>
      </c>
      <c r="AM138">
        <v>62.136841000000004</v>
      </c>
      <c r="AN138">
        <v>-0.21057099999999451</v>
      </c>
      <c r="AP138">
        <v>125.015259</v>
      </c>
      <c r="AQ138">
        <v>-9.6129999999995164E-2</v>
      </c>
      <c r="AR138">
        <v>62.136841000000004</v>
      </c>
      <c r="AS138">
        <v>125.093079</v>
      </c>
      <c r="AT138">
        <v>125.03814700000001</v>
      </c>
      <c r="AU138">
        <v>-125.344849</v>
      </c>
      <c r="AV138">
        <v>-125.354004</v>
      </c>
    </row>
    <row r="139" spans="1:48">
      <c r="A139">
        <v>136.640625</v>
      </c>
      <c r="B139">
        <v>125.422668</v>
      </c>
      <c r="C139">
        <v>-61.994934000000001</v>
      </c>
      <c r="D139">
        <v>63.153075999999999</v>
      </c>
      <c r="F139">
        <v>0.10398844</v>
      </c>
      <c r="G139">
        <v>1.1401108000000012E-2</v>
      </c>
      <c r="H139">
        <v>9.9869480000000007E-3</v>
      </c>
      <c r="I139">
        <v>1.0767459999999618E-3</v>
      </c>
      <c r="J139">
        <v>6.312130199999999E-2</v>
      </c>
      <c r="K139">
        <v>-1.4945999999999016E-4</v>
      </c>
      <c r="L139">
        <v>6.9453204000000004E-2</v>
      </c>
      <c r="N139">
        <v>-62.10022</v>
      </c>
      <c r="O139">
        <v>63.020325</v>
      </c>
      <c r="P139">
        <v>-62.187195000000003</v>
      </c>
      <c r="Q139">
        <v>-62.141418000000002</v>
      </c>
      <c r="R139">
        <v>62.869262999999997</v>
      </c>
      <c r="S139">
        <v>-8.2396999999999998E-2</v>
      </c>
      <c r="T139">
        <v>0.28381299999999998</v>
      </c>
      <c r="U139">
        <v>0.224304</v>
      </c>
      <c r="V139">
        <v>63.102722</v>
      </c>
      <c r="W139">
        <v>-62.178040000000003</v>
      </c>
      <c r="Y139">
        <v>-0.19226100000000201</v>
      </c>
      <c r="Z139">
        <v>-0.13275099999999895</v>
      </c>
      <c r="AA139">
        <v>-0.10528599999999955</v>
      </c>
      <c r="AB139">
        <v>-0.14648400000000095</v>
      </c>
      <c r="AC139">
        <v>-0.28381300000000209</v>
      </c>
      <c r="AD139">
        <v>-0.18310600000000221</v>
      </c>
      <c r="AE139">
        <v>-5.0353999999998678E-2</v>
      </c>
      <c r="AF139">
        <v>8.6975000000002467E-2</v>
      </c>
      <c r="AG139">
        <v>62.278747000000003</v>
      </c>
      <c r="AH139">
        <v>62.219237999999997</v>
      </c>
      <c r="AI139">
        <v>124.86419699999999</v>
      </c>
      <c r="AJ139">
        <v>125.015259</v>
      </c>
      <c r="AK139">
        <v>-0.10528599999999955</v>
      </c>
      <c r="AL139">
        <v>125.097656</v>
      </c>
      <c r="AM139">
        <v>61.912537</v>
      </c>
      <c r="AN139">
        <v>-0.18310600000000221</v>
      </c>
      <c r="AP139">
        <v>125.015259</v>
      </c>
      <c r="AQ139">
        <v>-0.10528599999999955</v>
      </c>
      <c r="AR139">
        <v>61.912537</v>
      </c>
      <c r="AS139">
        <v>124.86419699999999</v>
      </c>
      <c r="AT139">
        <v>125.097656</v>
      </c>
      <c r="AU139">
        <v>-125.340271</v>
      </c>
      <c r="AV139">
        <v>-125.33111600000001</v>
      </c>
    </row>
    <row r="140" spans="1:48">
      <c r="A140">
        <v>137.640625</v>
      </c>
      <c r="B140">
        <v>125.440979</v>
      </c>
      <c r="C140">
        <v>-61.949157999999997</v>
      </c>
      <c r="D140">
        <v>63.157654000000001</v>
      </c>
      <c r="F140">
        <v>-0.25459305999999998</v>
      </c>
      <c r="G140">
        <v>9.9057080000000131E-3</v>
      </c>
      <c r="H140">
        <v>7.6369479999999993E-3</v>
      </c>
      <c r="I140">
        <v>2.2214599999995644E-4</v>
      </c>
      <c r="J140">
        <v>6.1839501999999991E-2</v>
      </c>
      <c r="K140">
        <v>-1.4312599999999898E-3</v>
      </c>
      <c r="L140">
        <v>7.0307603999999996E-2</v>
      </c>
      <c r="N140">
        <v>-62.026978</v>
      </c>
      <c r="O140">
        <v>63.047790999999997</v>
      </c>
      <c r="P140">
        <v>-62.178040000000003</v>
      </c>
      <c r="Q140">
        <v>-62.063599000000004</v>
      </c>
      <c r="R140">
        <v>62.951659999999997</v>
      </c>
      <c r="S140">
        <v>0.160217</v>
      </c>
      <c r="T140">
        <v>-4.1199E-2</v>
      </c>
      <c r="U140">
        <v>0.28839100000000001</v>
      </c>
      <c r="V140">
        <v>63.070678999999998</v>
      </c>
      <c r="W140">
        <v>-62.191772</v>
      </c>
      <c r="Y140">
        <v>-0.2288820000000058</v>
      </c>
      <c r="Z140">
        <v>-0.10986300000000426</v>
      </c>
      <c r="AA140">
        <v>-7.7820000000002665E-2</v>
      </c>
      <c r="AB140">
        <v>-0.11444100000000645</v>
      </c>
      <c r="AC140">
        <v>-0.20599400000000401</v>
      </c>
      <c r="AD140">
        <v>-0.24261400000000322</v>
      </c>
      <c r="AE140">
        <v>-8.6975000000002467E-2</v>
      </c>
      <c r="AF140">
        <v>0.15106200000000314</v>
      </c>
      <c r="AG140">
        <v>61.907958999999998</v>
      </c>
      <c r="AH140">
        <v>62.237548999999994</v>
      </c>
      <c r="AI140">
        <v>124.90081799999999</v>
      </c>
      <c r="AJ140">
        <v>124.996949</v>
      </c>
      <c r="AK140">
        <v>-7.7820000000002665E-2</v>
      </c>
      <c r="AL140">
        <v>125.019837</v>
      </c>
      <c r="AM140">
        <v>62.109375</v>
      </c>
      <c r="AN140">
        <v>-0.24261400000000322</v>
      </c>
      <c r="AP140">
        <v>124.996949</v>
      </c>
      <c r="AQ140">
        <v>-7.7820000000002665E-2</v>
      </c>
      <c r="AR140">
        <v>62.109375</v>
      </c>
      <c r="AS140">
        <v>124.90081799999999</v>
      </c>
      <c r="AT140">
        <v>125.019837</v>
      </c>
      <c r="AU140">
        <v>-125.335694</v>
      </c>
      <c r="AV140">
        <v>-125.34942599999999</v>
      </c>
    </row>
    <row r="141" spans="1:48">
      <c r="A141">
        <v>138.640625</v>
      </c>
      <c r="B141">
        <v>125.436401</v>
      </c>
      <c r="C141">
        <v>-61.958312999999997</v>
      </c>
      <c r="D141">
        <v>63.148499000000001</v>
      </c>
      <c r="F141">
        <v>4.2953440000000009E-2</v>
      </c>
      <c r="G141">
        <v>8.837508000000013E-3</v>
      </c>
      <c r="H141">
        <v>9.7733480000000011E-3</v>
      </c>
      <c r="I141">
        <v>-1.4868540000000374E-3</v>
      </c>
      <c r="J141">
        <v>6.2480501999999993E-2</v>
      </c>
      <c r="K141">
        <v>-1.4945999999999016E-4</v>
      </c>
      <c r="L141">
        <v>7.0307603999999996E-2</v>
      </c>
      <c r="N141">
        <v>-62.10022</v>
      </c>
      <c r="O141">
        <v>63.034058000000002</v>
      </c>
      <c r="P141">
        <v>-62.210082999999997</v>
      </c>
      <c r="Q141">
        <v>-62.155150999999996</v>
      </c>
      <c r="R141">
        <v>62.878418000000003</v>
      </c>
      <c r="S141">
        <v>3.6621000000000001E-2</v>
      </c>
      <c r="T141">
        <v>-6.4087000000000005E-2</v>
      </c>
      <c r="U141">
        <v>0.146484</v>
      </c>
      <c r="V141">
        <v>63.043213000000002</v>
      </c>
      <c r="W141">
        <v>-62.205505000000002</v>
      </c>
      <c r="Y141">
        <v>-0.25177000000000049</v>
      </c>
      <c r="Z141">
        <v>-0.11444099999999935</v>
      </c>
      <c r="AA141">
        <v>-0.14190700000000334</v>
      </c>
      <c r="AB141">
        <v>-0.19683799999999962</v>
      </c>
      <c r="AC141">
        <v>-0.27008099999999757</v>
      </c>
      <c r="AD141">
        <v>-0.24719200000000541</v>
      </c>
      <c r="AE141">
        <v>-0.10528599999999955</v>
      </c>
      <c r="AF141">
        <v>0.10986299999999716</v>
      </c>
      <c r="AG141">
        <v>61.894225999999996</v>
      </c>
      <c r="AH141">
        <v>62.104796999999998</v>
      </c>
      <c r="AI141">
        <v>124.836731</v>
      </c>
      <c r="AJ141">
        <v>124.99237099999999</v>
      </c>
      <c r="AK141">
        <v>-0.14190700000000334</v>
      </c>
      <c r="AL141">
        <v>125.001526</v>
      </c>
      <c r="AM141">
        <v>61.994933999999994</v>
      </c>
      <c r="AN141">
        <v>-0.24719200000000541</v>
      </c>
      <c r="AP141">
        <v>124.99237099999999</v>
      </c>
      <c r="AQ141">
        <v>-0.14190700000000334</v>
      </c>
      <c r="AR141">
        <v>61.994933999999994</v>
      </c>
      <c r="AS141">
        <v>124.836731</v>
      </c>
      <c r="AT141">
        <v>125.001526</v>
      </c>
      <c r="AU141">
        <v>-125.358582</v>
      </c>
      <c r="AV141">
        <v>-125.354004</v>
      </c>
    </row>
    <row r="142" spans="1:48">
      <c r="A142">
        <v>139.640625</v>
      </c>
      <c r="B142">
        <v>125.422668</v>
      </c>
      <c r="C142">
        <v>-61.967467999999997</v>
      </c>
      <c r="D142">
        <v>63.153075999999999</v>
      </c>
      <c r="F142">
        <v>0.27183543999999998</v>
      </c>
      <c r="G142">
        <v>9.2649080000000127E-3</v>
      </c>
      <c r="H142">
        <v>1.4259348E-2</v>
      </c>
      <c r="I142">
        <v>-8.460540000000405E-4</v>
      </c>
      <c r="J142">
        <v>6.2053301999999991E-2</v>
      </c>
      <c r="K142">
        <v>-1.0040599999999844E-3</v>
      </c>
      <c r="L142">
        <v>6.7316803999999994E-2</v>
      </c>
      <c r="N142">
        <v>-62.095641999999998</v>
      </c>
      <c r="O142">
        <v>63.02948</v>
      </c>
      <c r="P142">
        <v>-62.191772</v>
      </c>
      <c r="Q142">
        <v>-62.132263000000002</v>
      </c>
      <c r="R142">
        <v>62.864685000000001</v>
      </c>
      <c r="S142">
        <v>5.0354000000000003E-2</v>
      </c>
      <c r="T142">
        <v>-7.782E-2</v>
      </c>
      <c r="U142">
        <v>0.13275100000000001</v>
      </c>
      <c r="V142">
        <v>63.047790999999997</v>
      </c>
      <c r="W142">
        <v>-62.191772</v>
      </c>
      <c r="Y142">
        <v>-0.22430400000000361</v>
      </c>
      <c r="Z142">
        <v>-0.12359599999999915</v>
      </c>
      <c r="AA142">
        <v>-0.12817400000000134</v>
      </c>
      <c r="AB142">
        <v>-0.16479500000000513</v>
      </c>
      <c r="AC142">
        <v>-0.28839099999999718</v>
      </c>
      <c r="AD142">
        <v>-0.22430400000000361</v>
      </c>
      <c r="AE142">
        <v>-0.10528500000000207</v>
      </c>
      <c r="AF142">
        <v>9.6130000000002269E-2</v>
      </c>
      <c r="AG142">
        <v>61.889647999999994</v>
      </c>
      <c r="AH142">
        <v>62.100218999999996</v>
      </c>
      <c r="AI142">
        <v>124.83215300000001</v>
      </c>
      <c r="AJ142">
        <v>124.996948</v>
      </c>
      <c r="AK142">
        <v>-0.12817400000000134</v>
      </c>
      <c r="AL142">
        <v>125.01525899999999</v>
      </c>
      <c r="AM142">
        <v>62.017821999999995</v>
      </c>
      <c r="AN142">
        <v>-0.22430400000000361</v>
      </c>
      <c r="AP142">
        <v>124.996948</v>
      </c>
      <c r="AQ142">
        <v>-0.12817400000000134</v>
      </c>
      <c r="AR142">
        <v>62.017821999999995</v>
      </c>
      <c r="AS142">
        <v>124.83215300000001</v>
      </c>
      <c r="AT142">
        <v>125.01525899999999</v>
      </c>
      <c r="AU142">
        <v>-125.344848</v>
      </c>
      <c r="AV142">
        <v>-125.344848</v>
      </c>
    </row>
    <row r="143" spans="1:48">
      <c r="A143">
        <v>140.640625</v>
      </c>
      <c r="B143">
        <v>125.38146999999999</v>
      </c>
      <c r="C143">
        <v>-61.967467999999997</v>
      </c>
      <c r="D143">
        <v>63.157654000000001</v>
      </c>
      <c r="F143">
        <v>0.22605894000000001</v>
      </c>
      <c r="G143">
        <v>9.6921080000000135E-3</v>
      </c>
      <c r="H143">
        <v>1.2550347999999999E-2</v>
      </c>
      <c r="I143">
        <v>-1.9140540000000428E-3</v>
      </c>
      <c r="J143">
        <v>6.2266901999999992E-2</v>
      </c>
      <c r="K143">
        <v>4.9134000000000677E-4</v>
      </c>
      <c r="L143">
        <v>6.8598603999999994E-2</v>
      </c>
      <c r="N143">
        <v>-62.086486999999998</v>
      </c>
      <c r="O143">
        <v>63.006591999999998</v>
      </c>
      <c r="P143">
        <v>-62.205505000000002</v>
      </c>
      <c r="Q143">
        <v>-62.150573999999999</v>
      </c>
      <c r="R143">
        <v>62.860106999999999</v>
      </c>
      <c r="S143">
        <v>3.6621000000000001E-2</v>
      </c>
      <c r="T143">
        <v>-6.8665000000000004E-2</v>
      </c>
      <c r="U143">
        <v>0.13275100000000001</v>
      </c>
      <c r="V143">
        <v>63.047790999999997</v>
      </c>
      <c r="W143">
        <v>-62.223815999999999</v>
      </c>
      <c r="Y143">
        <v>-0.23803700000000561</v>
      </c>
      <c r="Z143">
        <v>-0.15106200000000314</v>
      </c>
      <c r="AA143">
        <v>-0.11901900000000154</v>
      </c>
      <c r="AB143">
        <v>-0.18310600000000221</v>
      </c>
      <c r="AC143">
        <v>-0.29754700000000156</v>
      </c>
      <c r="AD143">
        <v>-0.25634800000000268</v>
      </c>
      <c r="AE143">
        <v>-0.10986300000000426</v>
      </c>
      <c r="AF143">
        <v>0.11901800000000406</v>
      </c>
      <c r="AG143">
        <v>61.898802999999994</v>
      </c>
      <c r="AH143">
        <v>62.100218999999996</v>
      </c>
      <c r="AI143">
        <v>124.827575</v>
      </c>
      <c r="AJ143">
        <v>124.97405999999999</v>
      </c>
      <c r="AK143">
        <v>-0.11901900000000154</v>
      </c>
      <c r="AL143">
        <v>125.01525899999999</v>
      </c>
      <c r="AM143">
        <v>62.004088999999993</v>
      </c>
      <c r="AN143">
        <v>-0.25634800000000268</v>
      </c>
      <c r="AP143">
        <v>124.97405999999999</v>
      </c>
      <c r="AQ143">
        <v>-0.11901900000000154</v>
      </c>
      <c r="AR143">
        <v>62.004088999999993</v>
      </c>
      <c r="AS143">
        <v>124.827575</v>
      </c>
      <c r="AT143">
        <v>125.01525899999999</v>
      </c>
      <c r="AU143">
        <v>-125.363159</v>
      </c>
      <c r="AV143">
        <v>-125.38147000000001</v>
      </c>
    </row>
    <row r="144" spans="1:48">
      <c r="A144">
        <v>141.640625</v>
      </c>
      <c r="B144">
        <v>125.386047</v>
      </c>
      <c r="C144">
        <v>-61.985779000000001</v>
      </c>
      <c r="D144">
        <v>63.162230999999998</v>
      </c>
      <c r="F144">
        <v>8.8729940000000007E-2</v>
      </c>
      <c r="G144">
        <v>6.7013080000000126E-3</v>
      </c>
      <c r="H144">
        <v>1.2123148E-2</v>
      </c>
      <c r="I144">
        <v>4.3574599999995911E-4</v>
      </c>
      <c r="J144">
        <v>6.2480501999999993E-2</v>
      </c>
      <c r="K144">
        <v>-2.7130599999999894E-3</v>
      </c>
      <c r="L144">
        <v>6.8598603999999994E-2</v>
      </c>
      <c r="N144">
        <v>-61.871338000000002</v>
      </c>
      <c r="O144">
        <v>63.047790999999997</v>
      </c>
      <c r="P144">
        <v>-62.141418000000002</v>
      </c>
      <c r="Q144">
        <v>-62.145995999999997</v>
      </c>
      <c r="R144">
        <v>62.855530000000002</v>
      </c>
      <c r="S144">
        <v>1.8311000000000001E-2</v>
      </c>
      <c r="T144">
        <v>-8.6974999999999997E-2</v>
      </c>
      <c r="U144">
        <v>0.109863</v>
      </c>
      <c r="V144">
        <v>63.02948</v>
      </c>
      <c r="W144">
        <v>-62.219237999999997</v>
      </c>
      <c r="Y144">
        <v>-0.15563900000000075</v>
      </c>
      <c r="Z144">
        <v>-0.11444000000000187</v>
      </c>
      <c r="AA144">
        <v>0.11444099999999935</v>
      </c>
      <c r="AB144">
        <v>-0.16021699999999583</v>
      </c>
      <c r="AC144">
        <v>-0.30670099999999678</v>
      </c>
      <c r="AD144">
        <v>-0.23345899999999631</v>
      </c>
      <c r="AE144">
        <v>-0.13275099999999895</v>
      </c>
      <c r="AF144">
        <v>0.2700800000000001</v>
      </c>
      <c r="AG144">
        <v>61.898803999999998</v>
      </c>
      <c r="AH144">
        <v>62.095641999999998</v>
      </c>
      <c r="AI144">
        <v>124.841309</v>
      </c>
      <c r="AJ144">
        <v>125.03357</v>
      </c>
      <c r="AK144">
        <v>0.11444099999999935</v>
      </c>
      <c r="AL144">
        <v>125.015259</v>
      </c>
      <c r="AM144">
        <v>62.004089999999998</v>
      </c>
      <c r="AN144">
        <v>-0.23345899999999631</v>
      </c>
      <c r="AP144">
        <v>125.03357</v>
      </c>
      <c r="AQ144">
        <v>0.11444099999999935</v>
      </c>
      <c r="AR144">
        <v>62.004089999999998</v>
      </c>
      <c r="AS144">
        <v>124.841309</v>
      </c>
      <c r="AT144">
        <v>125.015259</v>
      </c>
      <c r="AU144">
        <v>-125.30364900000001</v>
      </c>
      <c r="AV144">
        <v>-125.381469</v>
      </c>
    </row>
    <row r="145" spans="1:48">
      <c r="A145">
        <v>142.640625</v>
      </c>
      <c r="B145">
        <v>125.427246</v>
      </c>
      <c r="C145">
        <v>-61.990355999999998</v>
      </c>
      <c r="D145">
        <v>63.130187999999997</v>
      </c>
      <c r="F145">
        <v>-5.622855999999999E-2</v>
      </c>
      <c r="G145">
        <v>9.6921080000000135E-3</v>
      </c>
      <c r="H145">
        <v>1.0414148000000002E-2</v>
      </c>
      <c r="I145">
        <v>-2.3412540000000482E-3</v>
      </c>
      <c r="J145">
        <v>6.1198701999999994E-2</v>
      </c>
      <c r="K145">
        <v>6.4140000000012515E-5</v>
      </c>
      <c r="L145">
        <v>7.0094004000000001E-2</v>
      </c>
      <c r="N145">
        <v>-62.095641999999998</v>
      </c>
      <c r="O145">
        <v>62.997436999999998</v>
      </c>
      <c r="P145">
        <v>-62.187195000000003</v>
      </c>
      <c r="Q145">
        <v>-62.127685999999997</v>
      </c>
      <c r="R145">
        <v>62.873840000000001</v>
      </c>
      <c r="S145">
        <v>7.782E-2</v>
      </c>
      <c r="T145">
        <v>-7.3242000000000002E-2</v>
      </c>
      <c r="U145">
        <v>0.160217</v>
      </c>
      <c r="V145">
        <v>63.056946000000003</v>
      </c>
      <c r="W145">
        <v>-62.182617</v>
      </c>
      <c r="Y145">
        <v>-0.19683900000000421</v>
      </c>
      <c r="Z145">
        <v>-0.13275099999999895</v>
      </c>
      <c r="AA145">
        <v>-0.10528599999999955</v>
      </c>
      <c r="AB145">
        <v>-0.13732999999999862</v>
      </c>
      <c r="AC145">
        <v>-0.25634799999999558</v>
      </c>
      <c r="AD145">
        <v>-0.19226100000000201</v>
      </c>
      <c r="AE145">
        <v>-7.3241999999993368E-2</v>
      </c>
      <c r="AF145">
        <v>9.1553000000004658E-2</v>
      </c>
      <c r="AG145">
        <v>61.917113999999998</v>
      </c>
      <c r="AH145">
        <v>62.150573000000001</v>
      </c>
      <c r="AI145">
        <v>124.86419599999999</v>
      </c>
      <c r="AJ145">
        <v>124.987793</v>
      </c>
      <c r="AK145">
        <v>-0.10528599999999955</v>
      </c>
      <c r="AL145">
        <v>125.047302</v>
      </c>
      <c r="AM145">
        <v>62.068176000000001</v>
      </c>
      <c r="AN145">
        <v>-0.19226100000000201</v>
      </c>
      <c r="AP145">
        <v>124.987793</v>
      </c>
      <c r="AQ145">
        <v>-0.10528599999999955</v>
      </c>
      <c r="AR145">
        <v>62.068176000000001</v>
      </c>
      <c r="AS145">
        <v>124.86419599999999</v>
      </c>
      <c r="AT145">
        <v>125.047302</v>
      </c>
      <c r="AU145">
        <v>-125.31738300000001</v>
      </c>
      <c r="AV145">
        <v>-125.312805</v>
      </c>
    </row>
    <row r="146" spans="1:48">
      <c r="A146">
        <v>143.640625</v>
      </c>
      <c r="B146">
        <v>125.43182400000001</v>
      </c>
      <c r="C146">
        <v>-61.953735000000002</v>
      </c>
      <c r="D146">
        <v>63.157654000000001</v>
      </c>
      <c r="F146">
        <v>1.243594000000001E-2</v>
      </c>
      <c r="G146">
        <v>9.6921080000000135E-3</v>
      </c>
      <c r="H146">
        <v>1.5968348E-2</v>
      </c>
      <c r="I146">
        <v>-8.460540000000405E-4</v>
      </c>
      <c r="J146">
        <v>6.3334901999999998E-2</v>
      </c>
      <c r="K146">
        <v>-1.8584599999999841E-3</v>
      </c>
      <c r="L146">
        <v>6.6035203999999986E-2</v>
      </c>
      <c r="N146">
        <v>-62.091064000000003</v>
      </c>
      <c r="O146">
        <v>63.011169000000002</v>
      </c>
      <c r="P146">
        <v>-62.196350000000002</v>
      </c>
      <c r="Q146">
        <v>-62.008667000000003</v>
      </c>
      <c r="R146">
        <v>62.754821999999997</v>
      </c>
      <c r="S146">
        <v>-0.10070800000000001</v>
      </c>
      <c r="T146">
        <v>-3.2043000000000002E-2</v>
      </c>
      <c r="U146">
        <v>6.4087000000000005E-2</v>
      </c>
      <c r="V146">
        <v>63.043213000000002</v>
      </c>
      <c r="W146">
        <v>-62.178040000000003</v>
      </c>
      <c r="Y146">
        <v>-0.24261500000000069</v>
      </c>
      <c r="Z146">
        <v>-0.14648499999999842</v>
      </c>
      <c r="AA146">
        <v>-0.13732900000000114</v>
      </c>
      <c r="AB146">
        <v>-5.4932000000000869E-2</v>
      </c>
      <c r="AC146">
        <v>-0.40283200000000363</v>
      </c>
      <c r="AD146">
        <v>-0.22430500000000109</v>
      </c>
      <c r="AE146">
        <v>-0.11444099999999935</v>
      </c>
      <c r="AF146">
        <v>0.10528599999999955</v>
      </c>
      <c r="AG146">
        <v>61.921692</v>
      </c>
      <c r="AH146">
        <v>62.017822000000002</v>
      </c>
      <c r="AI146">
        <v>124.708557</v>
      </c>
      <c r="AJ146">
        <v>124.964904</v>
      </c>
      <c r="AK146">
        <v>-0.13732900000000114</v>
      </c>
      <c r="AL146">
        <v>124.996948</v>
      </c>
      <c r="AM146">
        <v>61.853027000000004</v>
      </c>
      <c r="AN146">
        <v>-0.22430500000000109</v>
      </c>
      <c r="AP146">
        <v>124.964904</v>
      </c>
      <c r="AQ146">
        <v>-0.13732900000000114</v>
      </c>
      <c r="AR146">
        <v>61.853027000000004</v>
      </c>
      <c r="AS146">
        <v>124.708557</v>
      </c>
      <c r="AT146">
        <v>124.996948</v>
      </c>
      <c r="AU146">
        <v>-125.354004</v>
      </c>
      <c r="AV146">
        <v>-125.335694</v>
      </c>
    </row>
    <row r="147" spans="1:48">
      <c r="A147">
        <v>144.640625</v>
      </c>
      <c r="B147">
        <v>125.468445</v>
      </c>
      <c r="C147">
        <v>-61.972045999999999</v>
      </c>
      <c r="D147">
        <v>63.162230999999998</v>
      </c>
      <c r="F147">
        <v>-8.6746059999999986E-2</v>
      </c>
      <c r="G147">
        <v>8.1967080000000143E-3</v>
      </c>
      <c r="H147">
        <v>1.1909548000000001E-2</v>
      </c>
      <c r="I147">
        <v>-1.4868540000000374E-3</v>
      </c>
      <c r="J147">
        <v>6.2907701999999996E-2</v>
      </c>
      <c r="K147">
        <v>2.2003400000000116E-3</v>
      </c>
      <c r="L147">
        <v>6.8598603999999994E-2</v>
      </c>
      <c r="N147">
        <v>-62.040709999999997</v>
      </c>
      <c r="O147">
        <v>63.02948</v>
      </c>
      <c r="P147">
        <v>-62.178040000000003</v>
      </c>
      <c r="Q147">
        <v>-62.095641999999998</v>
      </c>
      <c r="R147">
        <v>62.928772000000002</v>
      </c>
      <c r="S147">
        <v>0.109863</v>
      </c>
      <c r="T147">
        <v>-8.2396999999999998E-2</v>
      </c>
      <c r="U147">
        <v>0.228882</v>
      </c>
      <c r="V147">
        <v>63.070678999999998</v>
      </c>
      <c r="W147">
        <v>-62.178040000000003</v>
      </c>
      <c r="Y147">
        <v>-0.20599400000000401</v>
      </c>
      <c r="Z147">
        <v>-0.13275099999999895</v>
      </c>
      <c r="AA147">
        <v>-6.8663999999998282E-2</v>
      </c>
      <c r="AB147">
        <v>-0.12359599999999915</v>
      </c>
      <c r="AC147">
        <v>-0.23345899999999631</v>
      </c>
      <c r="AD147">
        <v>-0.20599400000000401</v>
      </c>
      <c r="AE147">
        <v>-9.1552000000000078E-2</v>
      </c>
      <c r="AF147">
        <v>0.13733000000000573</v>
      </c>
      <c r="AG147">
        <v>61.889648999999999</v>
      </c>
      <c r="AH147">
        <v>62.200927999999998</v>
      </c>
      <c r="AI147">
        <v>124.900818</v>
      </c>
      <c r="AJ147">
        <v>125.001526</v>
      </c>
      <c r="AK147">
        <v>-6.8663999999998282E-2</v>
      </c>
      <c r="AL147">
        <v>125.04272499999999</v>
      </c>
      <c r="AM147">
        <v>62.081908999999996</v>
      </c>
      <c r="AN147">
        <v>-0.20599400000000401</v>
      </c>
      <c r="AP147">
        <v>125.001526</v>
      </c>
      <c r="AQ147">
        <v>-6.8663999999998282E-2</v>
      </c>
      <c r="AR147">
        <v>62.081908999999996</v>
      </c>
      <c r="AS147">
        <v>124.900818</v>
      </c>
      <c r="AT147">
        <v>125.04272499999999</v>
      </c>
      <c r="AU147">
        <v>-125.340271</v>
      </c>
      <c r="AV147">
        <v>-125.340271</v>
      </c>
    </row>
    <row r="148" spans="1:48">
      <c r="A148">
        <v>145.640625</v>
      </c>
      <c r="B148">
        <v>125.45013400000001</v>
      </c>
      <c r="C148">
        <v>-61.967467999999997</v>
      </c>
      <c r="D148">
        <v>63.157654000000001</v>
      </c>
      <c r="F148">
        <v>-4.8599059999999986E-2</v>
      </c>
      <c r="G148">
        <v>6.914908000000013E-3</v>
      </c>
      <c r="H148">
        <v>1.3404948E-2</v>
      </c>
      <c r="I148">
        <v>-2.7686540000000483E-3</v>
      </c>
      <c r="J148">
        <v>6.0557901999999997E-2</v>
      </c>
      <c r="K148">
        <v>7.0494000000000947E-4</v>
      </c>
      <c r="L148">
        <v>6.8598603999999994E-2</v>
      </c>
      <c r="N148">
        <v>-62.081909000000003</v>
      </c>
      <c r="O148">
        <v>62.974547999999999</v>
      </c>
      <c r="P148">
        <v>-62.214661</v>
      </c>
      <c r="Q148">
        <v>-62.150573999999999</v>
      </c>
      <c r="R148">
        <v>62.892150999999998</v>
      </c>
      <c r="S148">
        <v>5.0354000000000003E-2</v>
      </c>
      <c r="T148">
        <v>-6.8665000000000004E-2</v>
      </c>
      <c r="U148">
        <v>0.164795</v>
      </c>
      <c r="V148">
        <v>63.056946000000003</v>
      </c>
      <c r="W148">
        <v>-62.196350000000002</v>
      </c>
      <c r="Y148">
        <v>-0.24719300000000288</v>
      </c>
      <c r="Z148">
        <v>-0.18310600000000221</v>
      </c>
      <c r="AA148">
        <v>-0.11444100000000645</v>
      </c>
      <c r="AB148">
        <v>-0.18310600000000221</v>
      </c>
      <c r="AC148">
        <v>-0.26550300000000249</v>
      </c>
      <c r="AD148">
        <v>-0.2288820000000058</v>
      </c>
      <c r="AE148">
        <v>-0.10070799999999736</v>
      </c>
      <c r="AF148">
        <v>0.13275199999999643</v>
      </c>
      <c r="AG148">
        <v>61.898802999999994</v>
      </c>
      <c r="AH148">
        <v>62.132262999999995</v>
      </c>
      <c r="AI148">
        <v>124.859619</v>
      </c>
      <c r="AJ148">
        <v>124.942016</v>
      </c>
      <c r="AK148">
        <v>-0.11444100000000645</v>
      </c>
      <c r="AL148">
        <v>125.02441400000001</v>
      </c>
      <c r="AM148">
        <v>62.017821999999995</v>
      </c>
      <c r="AN148">
        <v>-0.2288820000000058</v>
      </c>
      <c r="AP148">
        <v>124.942016</v>
      </c>
      <c r="AQ148">
        <v>-0.11444100000000645</v>
      </c>
      <c r="AR148">
        <v>62.017821999999995</v>
      </c>
      <c r="AS148">
        <v>124.859619</v>
      </c>
      <c r="AT148">
        <v>125.02441400000001</v>
      </c>
      <c r="AU148">
        <v>-125.372315</v>
      </c>
      <c r="AV148">
        <v>-125.354004</v>
      </c>
    </row>
    <row r="149" spans="1:48">
      <c r="A149">
        <v>146.640625</v>
      </c>
      <c r="B149">
        <v>125.404358</v>
      </c>
      <c r="C149">
        <v>-61.967467999999997</v>
      </c>
      <c r="D149">
        <v>63.143920999999999</v>
      </c>
      <c r="F149">
        <v>4.806440000000009E-3</v>
      </c>
      <c r="G149">
        <v>8.6239080000000135E-3</v>
      </c>
      <c r="H149">
        <v>7.6369479999999993E-3</v>
      </c>
      <c r="I149">
        <v>-5.1184540000000387E-3</v>
      </c>
      <c r="J149">
        <v>6.3548501999999993E-2</v>
      </c>
      <c r="K149">
        <v>-1.6448599999999924E-3</v>
      </c>
      <c r="L149">
        <v>6.9666803999999999E-2</v>
      </c>
      <c r="N149">
        <v>-62.109375</v>
      </c>
      <c r="O149">
        <v>63.015746999999998</v>
      </c>
      <c r="P149">
        <v>-62.187195000000003</v>
      </c>
      <c r="Q149">
        <v>-62.132263000000002</v>
      </c>
      <c r="R149">
        <v>62.882995999999999</v>
      </c>
      <c r="S149">
        <v>5.4932000000000002E-2</v>
      </c>
      <c r="T149">
        <v>-7.3242000000000002E-2</v>
      </c>
      <c r="U149">
        <v>0.17394999999999999</v>
      </c>
      <c r="V149">
        <v>63.056946000000003</v>
      </c>
      <c r="W149">
        <v>-62.205505000000002</v>
      </c>
      <c r="Y149">
        <v>-0.219727000000006</v>
      </c>
      <c r="Z149">
        <v>-0.12817400000000134</v>
      </c>
      <c r="AA149">
        <v>-0.14190700000000334</v>
      </c>
      <c r="AB149">
        <v>-0.16479500000000513</v>
      </c>
      <c r="AC149">
        <v>-0.2609250000000003</v>
      </c>
      <c r="AD149">
        <v>-0.23803700000000561</v>
      </c>
      <c r="AE149">
        <v>-8.6974999999995362E-2</v>
      </c>
      <c r="AF149">
        <v>7.7820000000002665E-2</v>
      </c>
      <c r="AG149">
        <v>61.894225999999996</v>
      </c>
      <c r="AH149">
        <v>62.141417999999994</v>
      </c>
      <c r="AI149">
        <v>124.85046399999999</v>
      </c>
      <c r="AJ149">
        <v>124.983215</v>
      </c>
      <c r="AK149">
        <v>-0.14190700000000334</v>
      </c>
      <c r="AL149">
        <v>125.02441400000001</v>
      </c>
      <c r="AM149">
        <v>62.022399999999998</v>
      </c>
      <c r="AN149">
        <v>-0.23803700000000561</v>
      </c>
      <c r="AP149">
        <v>124.983215</v>
      </c>
      <c r="AQ149">
        <v>-0.14190700000000334</v>
      </c>
      <c r="AR149">
        <v>62.022399999999998</v>
      </c>
      <c r="AS149">
        <v>124.85046399999999</v>
      </c>
      <c r="AT149">
        <v>125.02441400000001</v>
      </c>
      <c r="AU149">
        <v>-125.33111600000001</v>
      </c>
      <c r="AV149">
        <v>-125.34942599999999</v>
      </c>
    </row>
    <row r="150" spans="1:48">
      <c r="A150">
        <v>147.640625</v>
      </c>
      <c r="B150">
        <v>125.440979</v>
      </c>
      <c r="C150">
        <v>-61.962890999999999</v>
      </c>
      <c r="D150">
        <v>63.166809000000001</v>
      </c>
      <c r="F150">
        <v>-1.045205999999999E-2</v>
      </c>
      <c r="G150">
        <v>8.4103080000000139E-3</v>
      </c>
      <c r="H150">
        <v>1.3191148E-2</v>
      </c>
      <c r="I150">
        <v>-1.0596540000000431E-3</v>
      </c>
      <c r="J150">
        <v>6.0130701999999994E-2</v>
      </c>
      <c r="K150">
        <v>-3.5674599999999889E-3</v>
      </c>
      <c r="L150">
        <v>6.9880403999999993E-2</v>
      </c>
      <c r="N150">
        <v>-62.072754000000003</v>
      </c>
      <c r="O150">
        <v>62.988281000000001</v>
      </c>
      <c r="P150">
        <v>-62.168883999999998</v>
      </c>
      <c r="Q150">
        <v>-62.113953000000002</v>
      </c>
      <c r="R150">
        <v>62.910460999999998</v>
      </c>
      <c r="S150">
        <v>9.6129999999999993E-2</v>
      </c>
      <c r="T150">
        <v>-6.8665000000000004E-2</v>
      </c>
      <c r="U150">
        <v>0.19683800000000001</v>
      </c>
      <c r="V150">
        <v>63.066101000000003</v>
      </c>
      <c r="W150">
        <v>-62.196350000000002</v>
      </c>
      <c r="Y150">
        <v>-0.20599299999999943</v>
      </c>
      <c r="Z150">
        <v>-0.17852800000000002</v>
      </c>
      <c r="AA150">
        <v>-0.10986300000000426</v>
      </c>
      <c r="AB150">
        <v>-0.15106200000000314</v>
      </c>
      <c r="AC150">
        <v>-0.25634800000000268</v>
      </c>
      <c r="AD150">
        <v>-0.23345900000000341</v>
      </c>
      <c r="AE150">
        <v>-0.10070799999999736</v>
      </c>
      <c r="AF150">
        <v>9.6129999999995164E-2</v>
      </c>
      <c r="AG150">
        <v>61.894225999999996</v>
      </c>
      <c r="AH150">
        <v>62.159728999999999</v>
      </c>
      <c r="AI150">
        <v>124.873352</v>
      </c>
      <c r="AJ150">
        <v>124.951172</v>
      </c>
      <c r="AK150">
        <v>-0.10986300000000426</v>
      </c>
      <c r="AL150">
        <v>125.028992</v>
      </c>
      <c r="AM150">
        <v>62.059021000000001</v>
      </c>
      <c r="AN150">
        <v>-0.23345900000000341</v>
      </c>
      <c r="AP150">
        <v>124.951172</v>
      </c>
      <c r="AQ150">
        <v>-0.10986300000000426</v>
      </c>
      <c r="AR150">
        <v>62.059021000000001</v>
      </c>
      <c r="AS150">
        <v>124.873352</v>
      </c>
      <c r="AT150">
        <v>125.028992</v>
      </c>
      <c r="AU150">
        <v>-125.33569299999999</v>
      </c>
      <c r="AV150">
        <v>-125.363159</v>
      </c>
    </row>
    <row r="151" spans="1:48">
      <c r="A151">
        <v>148.640625</v>
      </c>
      <c r="B151">
        <v>125.427246</v>
      </c>
      <c r="C151">
        <v>-61.972045999999999</v>
      </c>
      <c r="D151">
        <v>63.157654000000001</v>
      </c>
      <c r="F151">
        <v>-3.3340559999999991E-2</v>
      </c>
      <c r="G151">
        <v>9.0513080000000131E-3</v>
      </c>
      <c r="H151">
        <v>1.0414148000000002E-2</v>
      </c>
      <c r="I151">
        <v>-2.1276540000000456E-3</v>
      </c>
      <c r="J151">
        <v>6.2907701999999996E-2</v>
      </c>
      <c r="K151">
        <v>6.4140000000012515E-5</v>
      </c>
      <c r="L151">
        <v>6.8171404000000005E-2</v>
      </c>
      <c r="N151">
        <v>-62.063599000000004</v>
      </c>
      <c r="O151">
        <v>63.020325</v>
      </c>
      <c r="P151">
        <v>-62.168883999999998</v>
      </c>
      <c r="Q151">
        <v>-62.095641999999998</v>
      </c>
      <c r="R151">
        <v>62.901305999999998</v>
      </c>
      <c r="S151">
        <v>8.6974999999999997E-2</v>
      </c>
      <c r="T151">
        <v>-7.3242000000000002E-2</v>
      </c>
      <c r="U151">
        <v>0.20599400000000001</v>
      </c>
      <c r="V151">
        <v>63.034058000000002</v>
      </c>
      <c r="W151">
        <v>-62.182617</v>
      </c>
      <c r="Y151">
        <v>-0.19683799999999962</v>
      </c>
      <c r="Z151">
        <v>-0.13732900000000114</v>
      </c>
      <c r="AA151">
        <v>-9.1553000000004658E-2</v>
      </c>
      <c r="AB151">
        <v>-0.12359599999999915</v>
      </c>
      <c r="AC151">
        <v>-0.25634800000000268</v>
      </c>
      <c r="AD151">
        <v>-0.21057100000000162</v>
      </c>
      <c r="AE151">
        <v>-0.12359599999999915</v>
      </c>
      <c r="AF151">
        <v>0.10528499999999497</v>
      </c>
      <c r="AG151">
        <v>61.898803999999998</v>
      </c>
      <c r="AH151">
        <v>62.178039999999996</v>
      </c>
      <c r="AI151">
        <v>124.873352</v>
      </c>
      <c r="AJ151">
        <v>124.99237099999999</v>
      </c>
      <c r="AK151">
        <v>-9.1553000000004658E-2</v>
      </c>
      <c r="AL151">
        <v>125.00610399999999</v>
      </c>
      <c r="AM151">
        <v>62.059021000000001</v>
      </c>
      <c r="AN151">
        <v>-0.21057100000000162</v>
      </c>
      <c r="AP151">
        <v>124.99237099999999</v>
      </c>
      <c r="AQ151">
        <v>-9.1553000000004658E-2</v>
      </c>
      <c r="AR151">
        <v>62.059021000000001</v>
      </c>
      <c r="AS151">
        <v>124.873352</v>
      </c>
      <c r="AT151">
        <v>125.00610399999999</v>
      </c>
      <c r="AU151">
        <v>-125.326538</v>
      </c>
      <c r="AV151">
        <v>-125.340271</v>
      </c>
    </row>
    <row r="152" spans="1:48">
      <c r="A152">
        <v>149.640625</v>
      </c>
      <c r="B152">
        <v>125.436401</v>
      </c>
      <c r="C152">
        <v>-61.958312999999997</v>
      </c>
      <c r="D152">
        <v>63.139342999999997</v>
      </c>
      <c r="F152">
        <v>-1.808155999999999E-2</v>
      </c>
      <c r="G152">
        <v>9.2649080000000127E-3</v>
      </c>
      <c r="H152">
        <v>1.3404948E-2</v>
      </c>
      <c r="I152">
        <v>-1.9140540000000428E-3</v>
      </c>
      <c r="J152">
        <v>6.1839501999999991E-2</v>
      </c>
      <c r="K152">
        <v>-2.4994599999999868E-3</v>
      </c>
      <c r="L152">
        <v>6.8171404000000005E-2</v>
      </c>
      <c r="N152">
        <v>-62.068176000000001</v>
      </c>
      <c r="O152">
        <v>63.015746999999998</v>
      </c>
      <c r="P152">
        <v>-62.187195000000003</v>
      </c>
      <c r="Q152">
        <v>-62.123108000000002</v>
      </c>
      <c r="R152">
        <v>62.901305999999998</v>
      </c>
      <c r="S152">
        <v>8.6974999999999997E-2</v>
      </c>
      <c r="T152">
        <v>-7.782E-2</v>
      </c>
      <c r="U152">
        <v>0.19683800000000001</v>
      </c>
      <c r="V152">
        <v>63.047790999999997</v>
      </c>
      <c r="W152">
        <v>-62.182617</v>
      </c>
      <c r="Y152">
        <v>-0.2288820000000058</v>
      </c>
      <c r="Z152">
        <v>-0.12359599999999915</v>
      </c>
      <c r="AA152">
        <v>-0.10986300000000426</v>
      </c>
      <c r="AB152">
        <v>-0.16479500000000513</v>
      </c>
      <c r="AC152">
        <v>-0.2380369999999985</v>
      </c>
      <c r="AD152">
        <v>-0.22430400000000361</v>
      </c>
      <c r="AE152">
        <v>-9.1552000000000078E-2</v>
      </c>
      <c r="AF152">
        <v>0.11901900000000154</v>
      </c>
      <c r="AG152">
        <v>61.880492999999994</v>
      </c>
      <c r="AH152">
        <v>62.155150999999996</v>
      </c>
      <c r="AI152">
        <v>124.859619</v>
      </c>
      <c r="AJ152">
        <v>124.97405999999999</v>
      </c>
      <c r="AK152">
        <v>-0.10986300000000426</v>
      </c>
      <c r="AL152">
        <v>125.00610399999999</v>
      </c>
      <c r="AM152">
        <v>62.045287999999999</v>
      </c>
      <c r="AN152">
        <v>-0.22430400000000361</v>
      </c>
      <c r="AP152">
        <v>124.97405999999999</v>
      </c>
      <c r="AQ152">
        <v>-0.10986300000000426</v>
      </c>
      <c r="AR152">
        <v>62.045287999999999</v>
      </c>
      <c r="AS152">
        <v>124.859619</v>
      </c>
      <c r="AT152">
        <v>125.00610399999999</v>
      </c>
      <c r="AU152">
        <v>-125.326538</v>
      </c>
      <c r="AV152">
        <v>-125.32195999999999</v>
      </c>
    </row>
    <row r="153" spans="1:48">
      <c r="A153">
        <v>150.640625</v>
      </c>
      <c r="B153">
        <v>125.422668</v>
      </c>
      <c r="C153">
        <v>-61.972045999999999</v>
      </c>
      <c r="D153">
        <v>63.148499000000001</v>
      </c>
      <c r="F153">
        <v>-1.808155999999999E-2</v>
      </c>
      <c r="G153">
        <v>5.2059080000000134E-3</v>
      </c>
      <c r="H153">
        <v>1.1909548000000001E-2</v>
      </c>
      <c r="I153">
        <v>-2.3412540000000482E-3</v>
      </c>
      <c r="J153">
        <v>6.0344301999999996E-2</v>
      </c>
      <c r="K153">
        <v>-5.7685999999999014E-4</v>
      </c>
      <c r="L153">
        <v>7.052120399999999E-2</v>
      </c>
      <c r="N153">
        <v>-62.077331999999998</v>
      </c>
      <c r="O153">
        <v>63.020325</v>
      </c>
      <c r="P153">
        <v>-62.187195000000003</v>
      </c>
      <c r="Q153">
        <v>-62.127685999999997</v>
      </c>
      <c r="R153">
        <v>62.896729000000001</v>
      </c>
      <c r="S153">
        <v>9.6129999999999993E-2</v>
      </c>
      <c r="T153">
        <v>-9.6129999999999993E-2</v>
      </c>
      <c r="U153">
        <v>0.17394999999999999</v>
      </c>
      <c r="V153">
        <v>63.070678999999998</v>
      </c>
      <c r="W153">
        <v>-62.187195000000003</v>
      </c>
      <c r="Y153">
        <v>-0.21514900000000381</v>
      </c>
      <c r="Z153">
        <v>-0.12817400000000134</v>
      </c>
      <c r="AA153">
        <v>-0.10528599999999955</v>
      </c>
      <c r="AB153">
        <v>-0.15563999999999822</v>
      </c>
      <c r="AC153">
        <v>-0.25177000000000049</v>
      </c>
      <c r="AD153">
        <v>-0.21514900000000381</v>
      </c>
      <c r="AE153">
        <v>-7.7820000000002665E-2</v>
      </c>
      <c r="AF153">
        <v>0.10986300000000426</v>
      </c>
      <c r="AG153">
        <v>61.875915999999997</v>
      </c>
      <c r="AH153">
        <v>62.145995999999997</v>
      </c>
      <c r="AI153">
        <v>124.868775</v>
      </c>
      <c r="AJ153">
        <v>124.99237099999999</v>
      </c>
      <c r="AK153">
        <v>-0.10528599999999955</v>
      </c>
      <c r="AL153">
        <v>125.04272499999999</v>
      </c>
      <c r="AM153">
        <v>62.068176000000001</v>
      </c>
      <c r="AN153">
        <v>-0.21514900000000381</v>
      </c>
      <c r="AP153">
        <v>124.99237099999999</v>
      </c>
      <c r="AQ153">
        <v>-0.10528599999999955</v>
      </c>
      <c r="AR153">
        <v>62.068176000000001</v>
      </c>
      <c r="AS153">
        <v>124.868775</v>
      </c>
      <c r="AT153">
        <v>125.04272499999999</v>
      </c>
      <c r="AU153">
        <v>-125.335694</v>
      </c>
      <c r="AV153">
        <v>-125.335694</v>
      </c>
    </row>
    <row r="154" spans="1:48">
      <c r="A154">
        <v>151.640625</v>
      </c>
      <c r="B154">
        <v>125.44555699999999</v>
      </c>
      <c r="C154">
        <v>-61.949157999999997</v>
      </c>
      <c r="D154">
        <v>63.153075999999999</v>
      </c>
      <c r="F154">
        <v>-6.3858059999999994E-2</v>
      </c>
      <c r="G154">
        <v>8.1967080000000143E-3</v>
      </c>
      <c r="H154">
        <v>8.9187480000000006E-3</v>
      </c>
      <c r="I154">
        <v>-1.0596540000000431E-3</v>
      </c>
      <c r="J154">
        <v>6.1412301999999995E-2</v>
      </c>
      <c r="K154">
        <v>3.0547400000000115E-3</v>
      </c>
      <c r="L154">
        <v>6.8598603999999994E-2</v>
      </c>
      <c r="N154">
        <v>-62.040709999999997</v>
      </c>
      <c r="O154">
        <v>63.002014000000003</v>
      </c>
      <c r="P154">
        <v>-62.178040000000003</v>
      </c>
      <c r="Q154">
        <v>-62.072754000000003</v>
      </c>
      <c r="R154">
        <v>62.928772000000002</v>
      </c>
      <c r="S154">
        <v>0.13732900000000001</v>
      </c>
      <c r="T154">
        <v>-8.6974999999999997E-2</v>
      </c>
      <c r="U154">
        <v>0.233459</v>
      </c>
      <c r="V154">
        <v>63.043213000000002</v>
      </c>
      <c r="W154">
        <v>-62.191772</v>
      </c>
      <c r="Y154">
        <v>-0.2288820000000058</v>
      </c>
      <c r="Z154">
        <v>-0.15106199999999603</v>
      </c>
      <c r="AA154">
        <v>-9.1552000000000078E-2</v>
      </c>
      <c r="AB154">
        <v>-0.12359600000000626</v>
      </c>
      <c r="AC154">
        <v>-0.22430399999999651</v>
      </c>
      <c r="AD154">
        <v>-0.24261400000000322</v>
      </c>
      <c r="AE154">
        <v>-0.10986299999999716</v>
      </c>
      <c r="AF154">
        <v>0.13733000000000573</v>
      </c>
      <c r="AG154">
        <v>61.862182999999995</v>
      </c>
      <c r="AH154">
        <v>62.182617</v>
      </c>
      <c r="AI154">
        <v>124.87792999999999</v>
      </c>
      <c r="AJ154">
        <v>124.951172</v>
      </c>
      <c r="AK154">
        <v>-9.1552000000000078E-2</v>
      </c>
      <c r="AL154">
        <v>124.99237099999999</v>
      </c>
      <c r="AM154">
        <v>62.086486999999998</v>
      </c>
      <c r="AN154">
        <v>-0.24261400000000322</v>
      </c>
      <c r="AP154">
        <v>124.951172</v>
      </c>
      <c r="AQ154">
        <v>-9.1552000000000078E-2</v>
      </c>
      <c r="AR154">
        <v>62.086486999999998</v>
      </c>
      <c r="AS154">
        <v>124.87792999999999</v>
      </c>
      <c r="AT154">
        <v>124.99237099999999</v>
      </c>
      <c r="AU154">
        <v>-125.33111600000001</v>
      </c>
      <c r="AV154">
        <v>-125.344848</v>
      </c>
    </row>
    <row r="155" spans="1:48">
      <c r="A155">
        <v>152.640625</v>
      </c>
      <c r="B155">
        <v>125.358582</v>
      </c>
      <c r="C155">
        <v>-61.999512000000003</v>
      </c>
      <c r="D155">
        <v>63.194274999999998</v>
      </c>
      <c r="F155">
        <v>-0.26222205999999998</v>
      </c>
      <c r="G155">
        <v>1.2682708000000015E-2</v>
      </c>
      <c r="H155">
        <v>8.4915480000000015E-3</v>
      </c>
      <c r="I155">
        <v>4.0673459999999604E-3</v>
      </c>
      <c r="J155">
        <v>6.2694102000000002E-2</v>
      </c>
      <c r="K155">
        <v>-5.7685999999999014E-4</v>
      </c>
      <c r="L155">
        <v>6.7103204E-2</v>
      </c>
      <c r="N155">
        <v>-62.059021000000001</v>
      </c>
      <c r="O155">
        <v>63.143920999999999</v>
      </c>
      <c r="P155">
        <v>-62.187195000000003</v>
      </c>
      <c r="Q155">
        <v>-62.150573999999999</v>
      </c>
      <c r="R155">
        <v>62.855530000000002</v>
      </c>
      <c r="S155">
        <v>5.9508999999999999E-2</v>
      </c>
      <c r="T155">
        <v>0.114441</v>
      </c>
      <c r="U155">
        <v>0.15564</v>
      </c>
      <c r="V155">
        <v>63.102722</v>
      </c>
      <c r="W155">
        <v>-62.214661</v>
      </c>
      <c r="Y155">
        <v>-0.18768299999999982</v>
      </c>
      <c r="Z155">
        <v>-5.0353999999998678E-2</v>
      </c>
      <c r="AA155">
        <v>-5.950899999999848E-2</v>
      </c>
      <c r="AB155">
        <v>-0.15106199999999603</v>
      </c>
      <c r="AC155">
        <v>-0.33874499999999585</v>
      </c>
      <c r="AD155">
        <v>-0.2151489999999967</v>
      </c>
      <c r="AE155">
        <v>-9.1552999999997553E-2</v>
      </c>
      <c r="AF155">
        <v>0.12817400000000134</v>
      </c>
      <c r="AG155">
        <v>62.113953000000002</v>
      </c>
      <c r="AH155">
        <v>62.155152000000001</v>
      </c>
      <c r="AI155">
        <v>124.855042</v>
      </c>
      <c r="AJ155">
        <v>125.143433</v>
      </c>
      <c r="AK155">
        <v>-5.950899999999848E-2</v>
      </c>
      <c r="AL155">
        <v>125.10223400000001</v>
      </c>
      <c r="AM155">
        <v>62.059021000000001</v>
      </c>
      <c r="AN155">
        <v>-0.2151489999999967</v>
      </c>
      <c r="AP155">
        <v>125.143433</v>
      </c>
      <c r="AQ155">
        <v>-5.950899999999848E-2</v>
      </c>
      <c r="AR155">
        <v>62.059021000000001</v>
      </c>
      <c r="AS155">
        <v>124.855042</v>
      </c>
      <c r="AT155">
        <v>125.10223400000001</v>
      </c>
      <c r="AU155">
        <v>-125.38147000000001</v>
      </c>
      <c r="AV155">
        <v>-125.408936</v>
      </c>
    </row>
    <row r="156" spans="1:48">
      <c r="A156">
        <v>153.640625</v>
      </c>
      <c r="B156">
        <v>125.422668</v>
      </c>
      <c r="C156">
        <v>-61.953735000000002</v>
      </c>
      <c r="D156">
        <v>63.148499000000001</v>
      </c>
      <c r="F156">
        <v>-8.6746059999999986E-2</v>
      </c>
      <c r="G156">
        <v>7.1285080000000126E-3</v>
      </c>
      <c r="H156">
        <v>1.0627748000000001E-2</v>
      </c>
      <c r="I156">
        <v>-2.1276540000000456E-3</v>
      </c>
      <c r="J156">
        <v>6.5898501999999998E-2</v>
      </c>
      <c r="K156">
        <v>1.3457400000000063E-3</v>
      </c>
      <c r="L156">
        <v>6.9880403999999993E-2</v>
      </c>
      <c r="N156">
        <v>-62.068176000000001</v>
      </c>
      <c r="O156">
        <v>63.02948</v>
      </c>
      <c r="P156">
        <v>-62.200927999999998</v>
      </c>
      <c r="Q156">
        <v>-62.109375</v>
      </c>
      <c r="R156">
        <v>62.919617000000002</v>
      </c>
      <c r="S156">
        <v>0.13275100000000001</v>
      </c>
      <c r="T156">
        <v>-8.2396999999999998E-2</v>
      </c>
      <c r="U156">
        <v>0.21057100000000001</v>
      </c>
      <c r="V156">
        <v>63.093567</v>
      </c>
      <c r="W156">
        <v>-62.159728999999999</v>
      </c>
      <c r="Y156">
        <v>-0.24719299999999578</v>
      </c>
      <c r="Z156">
        <v>-0.11901900000000154</v>
      </c>
      <c r="AA156">
        <v>-0.11444099999999935</v>
      </c>
      <c r="AB156">
        <v>-0.15563999999999822</v>
      </c>
      <c r="AC156">
        <v>-0.2288819999999987</v>
      </c>
      <c r="AD156">
        <v>-0.2059939999999969</v>
      </c>
      <c r="AE156">
        <v>-5.4932000000000869E-2</v>
      </c>
      <c r="AF156">
        <v>0.13275199999999643</v>
      </c>
      <c r="AG156">
        <v>61.871338000000002</v>
      </c>
      <c r="AH156">
        <v>62.164306000000003</v>
      </c>
      <c r="AI156">
        <v>124.87335200000001</v>
      </c>
      <c r="AJ156">
        <v>124.983215</v>
      </c>
      <c r="AK156">
        <v>-0.11444099999999935</v>
      </c>
      <c r="AL156">
        <v>125.047302</v>
      </c>
      <c r="AM156">
        <v>62.086486000000001</v>
      </c>
      <c r="AN156">
        <v>-0.2059939999999969</v>
      </c>
      <c r="AP156">
        <v>124.983215</v>
      </c>
      <c r="AQ156">
        <v>-0.11444099999999935</v>
      </c>
      <c r="AR156">
        <v>62.086486000000001</v>
      </c>
      <c r="AS156">
        <v>124.87335200000001</v>
      </c>
      <c r="AT156">
        <v>125.047302</v>
      </c>
      <c r="AU156">
        <v>-125.34942699999999</v>
      </c>
      <c r="AV156">
        <v>-125.308228</v>
      </c>
    </row>
    <row r="157" spans="1:48">
      <c r="A157">
        <v>154.640625</v>
      </c>
      <c r="B157">
        <v>125.46386699999999</v>
      </c>
      <c r="C157">
        <v>-61.967467999999997</v>
      </c>
      <c r="D157">
        <v>63.139342999999997</v>
      </c>
      <c r="F157">
        <v>-4.8599059999999986E-2</v>
      </c>
      <c r="G157">
        <v>8.4103080000000139E-3</v>
      </c>
      <c r="H157">
        <v>1.0627748000000001E-2</v>
      </c>
      <c r="I157">
        <v>-1.70045400000004E-3</v>
      </c>
      <c r="J157">
        <v>6.2694102000000002E-2</v>
      </c>
      <c r="K157">
        <v>-5.7685999999999014E-4</v>
      </c>
      <c r="L157">
        <v>7.0734803999999998E-2</v>
      </c>
      <c r="N157">
        <v>-62.077331999999998</v>
      </c>
      <c r="O157">
        <v>63.034058000000002</v>
      </c>
      <c r="P157">
        <v>-62.182617</v>
      </c>
      <c r="Q157">
        <v>-62.113953000000002</v>
      </c>
      <c r="R157">
        <v>62.905884</v>
      </c>
      <c r="S157">
        <v>0.109863</v>
      </c>
      <c r="T157">
        <v>-8.2396999999999998E-2</v>
      </c>
      <c r="U157">
        <v>0.21057100000000001</v>
      </c>
      <c r="V157">
        <v>63.066101000000003</v>
      </c>
      <c r="W157">
        <v>-62.187195000000003</v>
      </c>
      <c r="Y157">
        <v>-0.21514900000000381</v>
      </c>
      <c r="Z157">
        <v>-0.10528499999999497</v>
      </c>
      <c r="AA157">
        <v>-0.10986400000000174</v>
      </c>
      <c r="AB157">
        <v>-0.14648500000000553</v>
      </c>
      <c r="AC157">
        <v>-0.23345899999999631</v>
      </c>
      <c r="AD157">
        <v>-0.219727000000006</v>
      </c>
      <c r="AE157">
        <v>-7.3241999999993368E-2</v>
      </c>
      <c r="AF157">
        <v>0.10528500000000207</v>
      </c>
      <c r="AG157">
        <v>61.885070999999996</v>
      </c>
      <c r="AH157">
        <v>62.178038999999998</v>
      </c>
      <c r="AI157">
        <v>124.873352</v>
      </c>
      <c r="AJ157">
        <v>125.001526</v>
      </c>
      <c r="AK157">
        <v>-0.10986400000000174</v>
      </c>
      <c r="AL157">
        <v>125.033569</v>
      </c>
      <c r="AM157">
        <v>62.077330999999994</v>
      </c>
      <c r="AN157">
        <v>-0.219727000000006</v>
      </c>
      <c r="AP157">
        <v>125.001526</v>
      </c>
      <c r="AQ157">
        <v>-0.10986400000000174</v>
      </c>
      <c r="AR157">
        <v>62.077330999999994</v>
      </c>
      <c r="AS157">
        <v>124.873352</v>
      </c>
      <c r="AT157">
        <v>125.033569</v>
      </c>
      <c r="AU157">
        <v>-125.32195999999999</v>
      </c>
      <c r="AV157">
        <v>-125.326538</v>
      </c>
    </row>
    <row r="158" spans="1:48">
      <c r="A158">
        <v>155.640625</v>
      </c>
      <c r="B158">
        <v>125.486755</v>
      </c>
      <c r="C158">
        <v>-61.940002</v>
      </c>
      <c r="D158">
        <v>63.125610000000002</v>
      </c>
      <c r="F158">
        <v>-0.11726355999999999</v>
      </c>
      <c r="G158">
        <v>7.9831080000000131E-3</v>
      </c>
      <c r="H158">
        <v>5.9281480000000003E-3</v>
      </c>
      <c r="I158">
        <v>-2.3412540000000482E-3</v>
      </c>
      <c r="J158">
        <v>6.4616701999999998E-2</v>
      </c>
      <c r="K158">
        <v>1.3457400000000063E-3</v>
      </c>
      <c r="L158">
        <v>6.8598603999999994E-2</v>
      </c>
      <c r="N158">
        <v>-62.040709999999997</v>
      </c>
      <c r="O158">
        <v>62.988281000000001</v>
      </c>
      <c r="P158">
        <v>-62.159728999999999</v>
      </c>
      <c r="Q158">
        <v>-62.049866000000002</v>
      </c>
      <c r="R158">
        <v>62.942504999999997</v>
      </c>
      <c r="S158">
        <v>0.160217</v>
      </c>
      <c r="T158">
        <v>-0.10070800000000001</v>
      </c>
      <c r="U158">
        <v>0.26092500000000002</v>
      </c>
      <c r="V158">
        <v>63.024901999999997</v>
      </c>
      <c r="W158">
        <v>-62.173462000000001</v>
      </c>
      <c r="Y158">
        <v>-0.2197269999999989</v>
      </c>
      <c r="Z158">
        <v>-0.13732900000000114</v>
      </c>
      <c r="AA158">
        <v>-0.10070799999999736</v>
      </c>
      <c r="AB158">
        <v>-0.10986400000000174</v>
      </c>
      <c r="AC158">
        <v>-0.18310500000000474</v>
      </c>
      <c r="AD158">
        <v>-0.23346000000000089</v>
      </c>
      <c r="AE158">
        <v>-0.10070800000000446</v>
      </c>
      <c r="AF158">
        <v>0.11901900000000154</v>
      </c>
      <c r="AG158">
        <v>61.839294000000002</v>
      </c>
      <c r="AH158">
        <v>62.200927</v>
      </c>
      <c r="AI158">
        <v>124.882507</v>
      </c>
      <c r="AJ158">
        <v>124.92828299999999</v>
      </c>
      <c r="AK158">
        <v>-0.10070799999999736</v>
      </c>
      <c r="AL158">
        <v>124.96490399999999</v>
      </c>
      <c r="AM158">
        <v>62.100219000000003</v>
      </c>
      <c r="AN158">
        <v>-0.23346000000000089</v>
      </c>
      <c r="AP158">
        <v>124.92828299999999</v>
      </c>
      <c r="AQ158">
        <v>-0.10070799999999736</v>
      </c>
      <c r="AR158">
        <v>62.100219000000003</v>
      </c>
      <c r="AS158">
        <v>124.882507</v>
      </c>
      <c r="AT158">
        <v>124.96490399999999</v>
      </c>
      <c r="AU158">
        <v>-125.28533899999999</v>
      </c>
      <c r="AV158">
        <v>-125.299072</v>
      </c>
    </row>
    <row r="159" spans="1:48">
      <c r="A159">
        <v>156.640625</v>
      </c>
      <c r="B159">
        <v>125.418091</v>
      </c>
      <c r="C159">
        <v>-61.990355999999998</v>
      </c>
      <c r="D159">
        <v>63.175964</v>
      </c>
      <c r="F159">
        <v>-1.808155999999999E-2</v>
      </c>
      <c r="G159">
        <v>5.2059080000000134E-3</v>
      </c>
      <c r="H159">
        <v>1.3618547999999999E-2</v>
      </c>
      <c r="I159">
        <v>-2.0505400000003782E-4</v>
      </c>
      <c r="J159">
        <v>6.312130199999999E-2</v>
      </c>
      <c r="K159">
        <v>-3.6305999999999285E-4</v>
      </c>
      <c r="L159">
        <v>6.9453204000000004E-2</v>
      </c>
      <c r="N159">
        <v>-62.091064000000003</v>
      </c>
      <c r="O159">
        <v>63.015746999999998</v>
      </c>
      <c r="P159">
        <v>-62.191772</v>
      </c>
      <c r="Q159">
        <v>-62.150573999999999</v>
      </c>
      <c r="R159">
        <v>62.882995999999999</v>
      </c>
      <c r="S159">
        <v>6.8665000000000004E-2</v>
      </c>
      <c r="T159">
        <v>-7.3242000000000002E-2</v>
      </c>
      <c r="U159">
        <v>0.17394999999999999</v>
      </c>
      <c r="V159">
        <v>63.020325</v>
      </c>
      <c r="W159">
        <v>-62.182617</v>
      </c>
      <c r="Y159">
        <v>-0.20141600000000182</v>
      </c>
      <c r="Z159">
        <v>-0.16021700000000294</v>
      </c>
      <c r="AA159">
        <v>-0.10070800000000446</v>
      </c>
      <c r="AB159">
        <v>-0.16021800000000042</v>
      </c>
      <c r="AC159">
        <v>-0.29296800000000189</v>
      </c>
      <c r="AD159">
        <v>-0.19226100000000201</v>
      </c>
      <c r="AE159">
        <v>-0.15563900000000075</v>
      </c>
      <c r="AF159">
        <v>0.10070799999999736</v>
      </c>
      <c r="AG159">
        <v>61.917113999999998</v>
      </c>
      <c r="AH159">
        <v>62.164305999999996</v>
      </c>
      <c r="AI159">
        <v>124.873352</v>
      </c>
      <c r="AJ159">
        <v>125.006103</v>
      </c>
      <c r="AK159">
        <v>-0.10070800000000446</v>
      </c>
      <c r="AL159">
        <v>125.01068100000001</v>
      </c>
      <c r="AM159">
        <v>62.059021000000001</v>
      </c>
      <c r="AN159">
        <v>-0.19226100000000201</v>
      </c>
      <c r="AP159">
        <v>125.006103</v>
      </c>
      <c r="AQ159">
        <v>-0.10070800000000446</v>
      </c>
      <c r="AR159">
        <v>62.059021000000001</v>
      </c>
      <c r="AS159">
        <v>124.873352</v>
      </c>
      <c r="AT159">
        <v>125.01068100000001</v>
      </c>
      <c r="AU159">
        <v>-125.36773600000001</v>
      </c>
      <c r="AV159">
        <v>-125.358581</v>
      </c>
    </row>
    <row r="160" spans="1:48">
      <c r="A160">
        <v>157.640625</v>
      </c>
      <c r="B160">
        <v>125.38146999999999</v>
      </c>
      <c r="C160">
        <v>-61.962890999999999</v>
      </c>
      <c r="D160">
        <v>63.185119999999998</v>
      </c>
      <c r="F160">
        <v>-0.24696355999999997</v>
      </c>
      <c r="G160">
        <v>9.6921080000000135E-3</v>
      </c>
      <c r="H160">
        <v>1.4045748E-2</v>
      </c>
      <c r="I160">
        <v>8.5459999999537579E-6</v>
      </c>
      <c r="J160">
        <v>6.1412301999999995E-2</v>
      </c>
      <c r="K160">
        <v>2.7774000000001519E-4</v>
      </c>
      <c r="L160">
        <v>6.8171404000000005E-2</v>
      </c>
      <c r="N160">
        <v>-62.026978</v>
      </c>
      <c r="O160">
        <v>63.047790999999997</v>
      </c>
      <c r="P160">
        <v>-62.159728999999999</v>
      </c>
      <c r="Q160">
        <v>-62.109375</v>
      </c>
      <c r="R160">
        <v>62.887573000000003</v>
      </c>
      <c r="S160">
        <v>0.12817400000000001</v>
      </c>
      <c r="T160">
        <v>7.3242000000000002E-2</v>
      </c>
      <c r="U160">
        <v>0.21514900000000001</v>
      </c>
      <c r="V160">
        <v>63.061523000000001</v>
      </c>
      <c r="W160">
        <v>-62.210082999999997</v>
      </c>
      <c r="Y160">
        <v>-0.19683799999999962</v>
      </c>
      <c r="Z160">
        <v>-0.13732900000000114</v>
      </c>
      <c r="AA160">
        <v>-6.4087000000000671E-2</v>
      </c>
      <c r="AB160">
        <v>-0.14648400000000095</v>
      </c>
      <c r="AC160">
        <v>-0.29754699999999445</v>
      </c>
      <c r="AD160">
        <v>-0.2471919999999983</v>
      </c>
      <c r="AE160">
        <v>-0.12359699999999663</v>
      </c>
      <c r="AF160">
        <v>0.13275099999999895</v>
      </c>
      <c r="AG160">
        <v>62.036133</v>
      </c>
      <c r="AH160">
        <v>62.178039999999996</v>
      </c>
      <c r="AI160">
        <v>124.850464</v>
      </c>
      <c r="AJ160">
        <v>125.010682</v>
      </c>
      <c r="AK160">
        <v>-6.4087000000000671E-2</v>
      </c>
      <c r="AL160">
        <v>125.02441400000001</v>
      </c>
      <c r="AM160">
        <v>62.091065</v>
      </c>
      <c r="AN160">
        <v>-0.2471919999999983</v>
      </c>
      <c r="AP160">
        <v>125.010682</v>
      </c>
      <c r="AQ160">
        <v>-6.4087000000000671E-2</v>
      </c>
      <c r="AR160">
        <v>62.091065</v>
      </c>
      <c r="AS160">
        <v>124.850464</v>
      </c>
      <c r="AT160">
        <v>125.02441400000001</v>
      </c>
      <c r="AU160">
        <v>-125.344849</v>
      </c>
      <c r="AV160">
        <v>-125.395203</v>
      </c>
    </row>
    <row r="161" spans="1:48">
      <c r="A161">
        <v>158.640625</v>
      </c>
      <c r="B161">
        <v>125.427246</v>
      </c>
      <c r="C161">
        <v>-61.962890999999999</v>
      </c>
      <c r="D161">
        <v>63.143920999999999</v>
      </c>
      <c r="F161">
        <v>-5.622855999999999E-2</v>
      </c>
      <c r="G161">
        <v>9.6921080000000135E-3</v>
      </c>
      <c r="H161">
        <v>7.8507479999999994E-3</v>
      </c>
      <c r="I161">
        <v>-1.9140540000000428E-3</v>
      </c>
      <c r="J161">
        <v>6.3762101999999987E-2</v>
      </c>
      <c r="K161">
        <v>-1.4945999999999016E-4</v>
      </c>
      <c r="L161">
        <v>6.9239403999999991E-2</v>
      </c>
      <c r="N161">
        <v>-62.095641999999998</v>
      </c>
      <c r="O161">
        <v>63.038634999999999</v>
      </c>
      <c r="P161">
        <v>-62.173462000000001</v>
      </c>
      <c r="Q161">
        <v>-62.127685999999997</v>
      </c>
      <c r="R161">
        <v>62.905884</v>
      </c>
      <c r="S161">
        <v>7.782E-2</v>
      </c>
      <c r="T161">
        <v>-5.9508999999999999E-2</v>
      </c>
      <c r="U161">
        <v>0.18768299999999999</v>
      </c>
      <c r="V161">
        <v>63.020325</v>
      </c>
      <c r="W161">
        <v>-62.173462000000001</v>
      </c>
      <c r="Y161">
        <v>-0.21057100000000162</v>
      </c>
      <c r="Z161">
        <v>-0.10528599999999955</v>
      </c>
      <c r="AA161">
        <v>-0.13275099999999895</v>
      </c>
      <c r="AB161">
        <v>-0.16479499999999803</v>
      </c>
      <c r="AC161">
        <v>-0.2380369999999985</v>
      </c>
      <c r="AD161">
        <v>-0.21057100000000162</v>
      </c>
      <c r="AE161">
        <v>-0.12359599999999915</v>
      </c>
      <c r="AF161">
        <v>7.7820000000002665E-2</v>
      </c>
      <c r="AG161">
        <v>61.903382000000001</v>
      </c>
      <c r="AH161">
        <v>62.150573999999999</v>
      </c>
      <c r="AI161">
        <v>124.868775</v>
      </c>
      <c r="AJ161">
        <v>125.001526</v>
      </c>
      <c r="AK161">
        <v>-0.13275099999999895</v>
      </c>
      <c r="AL161">
        <v>124.983216</v>
      </c>
      <c r="AM161">
        <v>62.040711000000002</v>
      </c>
      <c r="AN161">
        <v>-0.21057100000000162</v>
      </c>
      <c r="AP161">
        <v>125.001526</v>
      </c>
      <c r="AQ161">
        <v>-0.13275099999999895</v>
      </c>
      <c r="AR161">
        <v>62.040711000000002</v>
      </c>
      <c r="AS161">
        <v>124.868775</v>
      </c>
      <c r="AT161">
        <v>124.983216</v>
      </c>
      <c r="AU161">
        <v>-125.31738300000001</v>
      </c>
      <c r="AV161">
        <v>-125.31738300000001</v>
      </c>
    </row>
    <row r="162" spans="1:48">
      <c r="A162">
        <v>159.640625</v>
      </c>
      <c r="B162">
        <v>125.41351299999999</v>
      </c>
      <c r="C162">
        <v>-61.967467999999997</v>
      </c>
      <c r="D162">
        <v>63.166809000000001</v>
      </c>
      <c r="F162">
        <v>-5.622855999999999E-2</v>
      </c>
      <c r="G162">
        <v>7.5559080000000122E-3</v>
      </c>
      <c r="H162">
        <v>7.4233479999999989E-3</v>
      </c>
      <c r="I162">
        <v>-8.460540000000405E-4</v>
      </c>
      <c r="J162">
        <v>6.3548501999999993E-2</v>
      </c>
      <c r="K162">
        <v>-1.0040599999999844E-3</v>
      </c>
      <c r="L162">
        <v>6.9880403999999993E-2</v>
      </c>
      <c r="N162">
        <v>-62.081909000000003</v>
      </c>
      <c r="O162">
        <v>63.024901999999997</v>
      </c>
      <c r="P162">
        <v>-62.182617</v>
      </c>
      <c r="Q162">
        <v>-62.123108000000002</v>
      </c>
      <c r="R162">
        <v>62.887573000000003</v>
      </c>
      <c r="S162">
        <v>6.8665000000000004E-2</v>
      </c>
      <c r="T162">
        <v>-6.4087000000000005E-2</v>
      </c>
      <c r="U162">
        <v>0.18768299999999999</v>
      </c>
      <c r="V162">
        <v>63.038634999999999</v>
      </c>
      <c r="W162">
        <v>-62.219237999999997</v>
      </c>
      <c r="Y162">
        <v>-0.21514900000000381</v>
      </c>
      <c r="Z162">
        <v>-0.14190700000000334</v>
      </c>
      <c r="AA162">
        <v>-0.11444100000000645</v>
      </c>
      <c r="AB162">
        <v>-0.15564000000000533</v>
      </c>
      <c r="AC162">
        <v>-0.27923599999999738</v>
      </c>
      <c r="AD162">
        <v>-0.25177000000000049</v>
      </c>
      <c r="AE162">
        <v>-0.12817400000000134</v>
      </c>
      <c r="AF162">
        <v>0.10070799999999736</v>
      </c>
      <c r="AG162">
        <v>61.903380999999996</v>
      </c>
      <c r="AH162">
        <v>62.155150999999996</v>
      </c>
      <c r="AI162">
        <v>124.855041</v>
      </c>
      <c r="AJ162">
        <v>124.99236999999999</v>
      </c>
      <c r="AK162">
        <v>-0.11444100000000645</v>
      </c>
      <c r="AL162">
        <v>125.006103</v>
      </c>
      <c r="AM162">
        <v>62.036133</v>
      </c>
      <c r="AN162">
        <v>-0.25177000000000049</v>
      </c>
      <c r="AP162">
        <v>124.99236999999999</v>
      </c>
      <c r="AQ162">
        <v>-0.11444100000000645</v>
      </c>
      <c r="AR162">
        <v>62.036133</v>
      </c>
      <c r="AS162">
        <v>124.855041</v>
      </c>
      <c r="AT162">
        <v>125.006103</v>
      </c>
      <c r="AU162">
        <v>-125.34942599999999</v>
      </c>
      <c r="AV162">
        <v>-125.38604699999999</v>
      </c>
    </row>
    <row r="163" spans="1:48">
      <c r="A163">
        <v>160.640625</v>
      </c>
      <c r="B163">
        <v>125.46386699999999</v>
      </c>
      <c r="C163">
        <v>-61.940002</v>
      </c>
      <c r="D163">
        <v>63.148499000000001</v>
      </c>
      <c r="F163">
        <v>-4.0970059999999989E-2</v>
      </c>
      <c r="G163">
        <v>8.837508000000013E-3</v>
      </c>
      <c r="H163">
        <v>1.2123148E-2</v>
      </c>
      <c r="I163">
        <v>-4.1865400000004052E-4</v>
      </c>
      <c r="J163">
        <v>6.3334901999999998E-2</v>
      </c>
      <c r="K163">
        <v>-1.0040599999999844E-3</v>
      </c>
      <c r="L163">
        <v>6.7530603999999994E-2</v>
      </c>
      <c r="N163">
        <v>-62.063599000000004</v>
      </c>
      <c r="O163">
        <v>63.011169000000002</v>
      </c>
      <c r="P163">
        <v>-62.187195000000003</v>
      </c>
      <c r="Q163">
        <v>-62.081909000000003</v>
      </c>
      <c r="R163">
        <v>62.905884</v>
      </c>
      <c r="S163">
        <v>0.123596</v>
      </c>
      <c r="T163">
        <v>-6.8665000000000004E-2</v>
      </c>
      <c r="U163">
        <v>0.228882</v>
      </c>
      <c r="V163">
        <v>63.047790999999997</v>
      </c>
      <c r="W163">
        <v>-62.187195000000003</v>
      </c>
      <c r="Y163">
        <v>-0.24719300000000288</v>
      </c>
      <c r="Z163">
        <v>-0.13732999999999862</v>
      </c>
      <c r="AA163">
        <v>-0.12359700000000373</v>
      </c>
      <c r="AB163">
        <v>-0.14190700000000334</v>
      </c>
      <c r="AC163">
        <v>-0.24261500000000069</v>
      </c>
      <c r="AD163">
        <v>-0.24719300000000288</v>
      </c>
      <c r="AE163">
        <v>-0.10070800000000446</v>
      </c>
      <c r="AF163">
        <v>0.12359599999999915</v>
      </c>
      <c r="AG163">
        <v>61.871336999999997</v>
      </c>
      <c r="AH163">
        <v>62.168883999999998</v>
      </c>
      <c r="AI163">
        <v>124.84588600000001</v>
      </c>
      <c r="AJ163">
        <v>124.951171</v>
      </c>
      <c r="AK163">
        <v>-0.12359700000000373</v>
      </c>
      <c r="AL163">
        <v>124.987793</v>
      </c>
      <c r="AM163">
        <v>62.063597999999999</v>
      </c>
      <c r="AN163">
        <v>-0.24719300000000288</v>
      </c>
      <c r="AP163">
        <v>124.951171</v>
      </c>
      <c r="AQ163">
        <v>-0.12359700000000373</v>
      </c>
      <c r="AR163">
        <v>62.063597999999999</v>
      </c>
      <c r="AS163">
        <v>124.84588600000001</v>
      </c>
      <c r="AT163">
        <v>124.987793</v>
      </c>
      <c r="AU163">
        <v>-125.335694</v>
      </c>
      <c r="AV163">
        <v>-125.335694</v>
      </c>
    </row>
    <row r="164" spans="1:48">
      <c r="A164">
        <v>161.640625</v>
      </c>
      <c r="B164">
        <v>125.408936</v>
      </c>
      <c r="C164">
        <v>-61.962890999999999</v>
      </c>
      <c r="D164">
        <v>63.185119999999998</v>
      </c>
      <c r="F164">
        <v>-0.17066955999999997</v>
      </c>
      <c r="G164">
        <v>9.2649080000000127E-3</v>
      </c>
      <c r="H164">
        <v>1.2336748E-2</v>
      </c>
      <c r="I164">
        <v>-3.4094540000000452E-3</v>
      </c>
      <c r="J164">
        <v>6.0985101999999992E-2</v>
      </c>
      <c r="K164">
        <v>-1.2176599999999872E-3</v>
      </c>
      <c r="L164">
        <v>6.9239403999999991E-2</v>
      </c>
      <c r="N164">
        <v>-62.091064000000003</v>
      </c>
      <c r="O164">
        <v>63.002014000000003</v>
      </c>
      <c r="P164">
        <v>-62.173462000000001</v>
      </c>
      <c r="Q164">
        <v>-62.145995999999997</v>
      </c>
      <c r="R164">
        <v>62.860106999999999</v>
      </c>
      <c r="S164">
        <v>4.5775999999999997E-2</v>
      </c>
      <c r="T164">
        <v>-4.5775999999999997E-2</v>
      </c>
      <c r="U164">
        <v>0.14190700000000001</v>
      </c>
      <c r="V164">
        <v>63.047790999999997</v>
      </c>
      <c r="W164">
        <v>-62.223815999999999</v>
      </c>
      <c r="Y164">
        <v>-0.21057100000000162</v>
      </c>
      <c r="Z164">
        <v>-0.18310599999999511</v>
      </c>
      <c r="AA164">
        <v>-0.12817300000000387</v>
      </c>
      <c r="AB164">
        <v>-0.18310499999999763</v>
      </c>
      <c r="AC164">
        <v>-0.32501299999999844</v>
      </c>
      <c r="AD164">
        <v>-0.2609250000000003</v>
      </c>
      <c r="AE164">
        <v>-0.13732900000000114</v>
      </c>
      <c r="AF164">
        <v>8.2397999999997751E-2</v>
      </c>
      <c r="AG164">
        <v>61.917115000000003</v>
      </c>
      <c r="AH164">
        <v>62.104798000000002</v>
      </c>
      <c r="AI164">
        <v>124.822998</v>
      </c>
      <c r="AJ164">
        <v>124.964905</v>
      </c>
      <c r="AK164">
        <v>-0.12817300000000387</v>
      </c>
      <c r="AL164">
        <v>125.010682</v>
      </c>
      <c r="AM164">
        <v>62.008666999999996</v>
      </c>
      <c r="AN164">
        <v>-0.2609250000000003</v>
      </c>
      <c r="AP164">
        <v>124.964905</v>
      </c>
      <c r="AQ164">
        <v>-0.12817300000000387</v>
      </c>
      <c r="AR164">
        <v>62.008666999999996</v>
      </c>
      <c r="AS164">
        <v>124.822998</v>
      </c>
      <c r="AT164">
        <v>125.010682</v>
      </c>
      <c r="AU164">
        <v>-125.358582</v>
      </c>
      <c r="AV164">
        <v>-125.408936</v>
      </c>
    </row>
    <row r="165" spans="1:48">
      <c r="A165">
        <v>162.640625</v>
      </c>
      <c r="B165">
        <v>125.372314</v>
      </c>
      <c r="C165">
        <v>-61.985779000000001</v>
      </c>
      <c r="D165">
        <v>63.180542000000003</v>
      </c>
      <c r="F165">
        <v>-0.18592855999999999</v>
      </c>
      <c r="G165">
        <v>1.0332908000000012E-2</v>
      </c>
      <c r="H165">
        <v>1.0414148000000002E-2</v>
      </c>
      <c r="I165">
        <v>4.7081459999999574E-3</v>
      </c>
      <c r="J165">
        <v>6.3975902000000001E-2</v>
      </c>
      <c r="K165">
        <v>-1.2176599999999872E-3</v>
      </c>
      <c r="L165">
        <v>6.6889603999999991E-2</v>
      </c>
      <c r="N165">
        <v>-62.031554999999997</v>
      </c>
      <c r="O165">
        <v>63.111877</v>
      </c>
      <c r="P165">
        <v>-62.196350000000002</v>
      </c>
      <c r="Q165">
        <v>-62.10022</v>
      </c>
      <c r="R165">
        <v>62.878418000000003</v>
      </c>
      <c r="S165">
        <v>8.2396999999999998E-2</v>
      </c>
      <c r="T165">
        <v>4.5775999999999997E-2</v>
      </c>
      <c r="U165">
        <v>0.151062</v>
      </c>
      <c r="V165">
        <v>63.038634999999999</v>
      </c>
      <c r="W165">
        <v>-62.214661</v>
      </c>
      <c r="Y165">
        <v>-0.21057100000000162</v>
      </c>
      <c r="Z165">
        <v>-6.8665000000002863E-2</v>
      </c>
      <c r="AA165">
        <v>-4.5775999999996486E-2</v>
      </c>
      <c r="AB165">
        <v>-0.11444099999999935</v>
      </c>
      <c r="AC165">
        <v>-0.30212399999999917</v>
      </c>
      <c r="AD165">
        <v>-0.2288819999999987</v>
      </c>
      <c r="AE165">
        <v>-0.14190700000000334</v>
      </c>
      <c r="AF165">
        <v>0.16479500000000513</v>
      </c>
      <c r="AG165">
        <v>62.031554999999997</v>
      </c>
      <c r="AH165">
        <v>62.136841000000004</v>
      </c>
      <c r="AI165">
        <v>124.864197</v>
      </c>
      <c r="AJ165">
        <v>125.097656</v>
      </c>
      <c r="AK165">
        <v>-4.5775999999996486E-2</v>
      </c>
      <c r="AL165">
        <v>125.02441400000001</v>
      </c>
      <c r="AM165">
        <v>62.068176000000001</v>
      </c>
      <c r="AN165">
        <v>-0.2288819999999987</v>
      </c>
      <c r="AP165">
        <v>125.097656</v>
      </c>
      <c r="AQ165">
        <v>-4.5775999999996486E-2</v>
      </c>
      <c r="AR165">
        <v>62.068176000000001</v>
      </c>
      <c r="AS165">
        <v>124.864197</v>
      </c>
      <c r="AT165">
        <v>125.02441400000001</v>
      </c>
      <c r="AU165">
        <v>-125.376892</v>
      </c>
      <c r="AV165">
        <v>-125.39520300000001</v>
      </c>
    </row>
    <row r="166" spans="1:48">
      <c r="A166">
        <v>163.640625</v>
      </c>
      <c r="B166">
        <v>125.39978000000001</v>
      </c>
      <c r="C166">
        <v>-61.972045999999999</v>
      </c>
      <c r="D166">
        <v>63.134765999999999</v>
      </c>
      <c r="F166">
        <v>9.6359440000000005E-2</v>
      </c>
      <c r="G166">
        <v>7.3423080000000127E-3</v>
      </c>
      <c r="H166">
        <v>7.4233479999999989E-3</v>
      </c>
      <c r="I166">
        <v>-1.0596540000000431E-3</v>
      </c>
      <c r="J166">
        <v>6.5257501999999995E-2</v>
      </c>
      <c r="K166">
        <v>-7.9045999999999284E-4</v>
      </c>
      <c r="L166">
        <v>6.7530603999999994E-2</v>
      </c>
      <c r="N166">
        <v>-62.086486999999998</v>
      </c>
      <c r="O166">
        <v>63.002014000000003</v>
      </c>
      <c r="P166">
        <v>-62.187195000000003</v>
      </c>
      <c r="Q166">
        <v>-62.159728999999999</v>
      </c>
      <c r="R166">
        <v>62.864685000000001</v>
      </c>
      <c r="S166">
        <v>5.0354000000000003E-2</v>
      </c>
      <c r="T166">
        <v>0.119019</v>
      </c>
      <c r="U166">
        <v>0.33416699999999999</v>
      </c>
      <c r="V166">
        <v>63.079833999999998</v>
      </c>
      <c r="W166">
        <v>-62.141418000000002</v>
      </c>
      <c r="Y166">
        <v>-0.21514900000000381</v>
      </c>
      <c r="Z166">
        <v>-0.13275199999999643</v>
      </c>
      <c r="AA166">
        <v>-0.11444099999999935</v>
      </c>
      <c r="AB166">
        <v>-0.18768299999999982</v>
      </c>
      <c r="AC166">
        <v>-0.27008099999999757</v>
      </c>
      <c r="AD166">
        <v>-0.16937200000000274</v>
      </c>
      <c r="AE166">
        <v>-5.4932000000000869E-2</v>
      </c>
      <c r="AF166">
        <v>0.10070800000000446</v>
      </c>
      <c r="AG166">
        <v>62.091065</v>
      </c>
      <c r="AH166">
        <v>62.306213</v>
      </c>
      <c r="AI166">
        <v>124.836731</v>
      </c>
      <c r="AJ166">
        <v>124.97406000000001</v>
      </c>
      <c r="AK166">
        <v>-0.11444099999999935</v>
      </c>
      <c r="AL166">
        <v>125.05188</v>
      </c>
      <c r="AM166">
        <v>62.022399999999998</v>
      </c>
      <c r="AN166">
        <v>-0.16937200000000274</v>
      </c>
      <c r="AP166">
        <v>124.97406000000001</v>
      </c>
      <c r="AQ166">
        <v>-0.11444099999999935</v>
      </c>
      <c r="AR166">
        <v>62.022399999999998</v>
      </c>
      <c r="AS166">
        <v>124.836731</v>
      </c>
      <c r="AT166">
        <v>125.05188</v>
      </c>
      <c r="AU166">
        <v>-125.321961</v>
      </c>
      <c r="AV166">
        <v>-125.276184</v>
      </c>
    </row>
    <row r="167" spans="1:48">
      <c r="A167">
        <v>164.640625</v>
      </c>
      <c r="B167">
        <v>125.404358</v>
      </c>
      <c r="C167">
        <v>-61.949157999999997</v>
      </c>
      <c r="D167">
        <v>63.148499000000001</v>
      </c>
      <c r="F167">
        <v>6.5841440000000001E-2</v>
      </c>
      <c r="G167">
        <v>8.4103080000000139E-3</v>
      </c>
      <c r="H167">
        <v>1.0627748000000001E-2</v>
      </c>
      <c r="I167">
        <v>8.6294599999995334E-4</v>
      </c>
      <c r="J167">
        <v>6.1839501999999991E-2</v>
      </c>
      <c r="K167">
        <v>-2.0720599999999867E-3</v>
      </c>
      <c r="L167">
        <v>6.7957803999999997E-2</v>
      </c>
      <c r="N167">
        <v>-62.077331999999998</v>
      </c>
      <c r="O167">
        <v>63.011169000000002</v>
      </c>
      <c r="P167">
        <v>-62.191772</v>
      </c>
      <c r="Q167">
        <v>-62.159728999999999</v>
      </c>
      <c r="R167">
        <v>62.869262999999997</v>
      </c>
      <c r="S167">
        <v>2.7466000000000001E-2</v>
      </c>
      <c r="T167">
        <v>-8.6974999999999997E-2</v>
      </c>
      <c r="U167">
        <v>0.119019</v>
      </c>
      <c r="V167">
        <v>63.015746999999998</v>
      </c>
      <c r="W167">
        <v>-62.182617</v>
      </c>
      <c r="Y167">
        <v>-0.24261400000000322</v>
      </c>
      <c r="Z167">
        <v>-0.13732999999999862</v>
      </c>
      <c r="AA167">
        <v>-0.12817400000000134</v>
      </c>
      <c r="AB167">
        <v>-0.21057100000000162</v>
      </c>
      <c r="AC167">
        <v>-0.27923600000000448</v>
      </c>
      <c r="AD167">
        <v>-0.23345900000000341</v>
      </c>
      <c r="AE167">
        <v>-0.13275200000000353</v>
      </c>
      <c r="AF167">
        <v>0.11444000000000187</v>
      </c>
      <c r="AG167">
        <v>61.862182999999995</v>
      </c>
      <c r="AH167">
        <v>62.068176999999999</v>
      </c>
      <c r="AI167">
        <v>124.818421</v>
      </c>
      <c r="AJ167">
        <v>124.96032700000001</v>
      </c>
      <c r="AK167">
        <v>-0.12817400000000134</v>
      </c>
      <c r="AL167">
        <v>124.96490499999999</v>
      </c>
      <c r="AM167">
        <v>61.976623999999994</v>
      </c>
      <c r="AN167">
        <v>-0.23345900000000341</v>
      </c>
      <c r="AP167">
        <v>124.96032700000001</v>
      </c>
      <c r="AQ167">
        <v>-0.12817400000000134</v>
      </c>
      <c r="AR167">
        <v>61.976623999999994</v>
      </c>
      <c r="AS167">
        <v>124.818421</v>
      </c>
      <c r="AT167">
        <v>124.96490499999999</v>
      </c>
      <c r="AU167">
        <v>-125.340271</v>
      </c>
      <c r="AV167">
        <v>-125.33111600000001</v>
      </c>
    </row>
    <row r="168" spans="1:48">
      <c r="A168">
        <v>165.640625</v>
      </c>
      <c r="B168">
        <v>125.390625</v>
      </c>
      <c r="C168">
        <v>-61.962890999999999</v>
      </c>
      <c r="D168">
        <v>63.139342999999997</v>
      </c>
      <c r="F168">
        <v>-0.42243955999999999</v>
      </c>
      <c r="G168">
        <v>1.0332908000000012E-2</v>
      </c>
      <c r="H168">
        <v>1.4259348E-2</v>
      </c>
      <c r="I168">
        <v>-8.460540000000405E-4</v>
      </c>
      <c r="J168">
        <v>6.2907701999999996E-2</v>
      </c>
      <c r="K168">
        <v>-3.6305999999999285E-4</v>
      </c>
      <c r="L168">
        <v>6.9666803999999999E-2</v>
      </c>
      <c r="N168">
        <v>-62.104796999999998</v>
      </c>
      <c r="O168">
        <v>63.020325</v>
      </c>
      <c r="P168">
        <v>-62.178040000000003</v>
      </c>
      <c r="Q168">
        <v>-62.178040000000003</v>
      </c>
      <c r="R168">
        <v>62.864685000000001</v>
      </c>
      <c r="S168">
        <v>2.7466000000000001E-2</v>
      </c>
      <c r="T168">
        <v>-5.9508999999999999E-2</v>
      </c>
      <c r="U168">
        <v>0.123596</v>
      </c>
      <c r="V168">
        <v>63.020325</v>
      </c>
      <c r="W168">
        <v>-62.187195000000003</v>
      </c>
      <c r="Y168">
        <v>-0.21514900000000381</v>
      </c>
      <c r="Z168">
        <v>-0.11901799999999696</v>
      </c>
      <c r="AA168">
        <v>-0.14190599999999876</v>
      </c>
      <c r="AB168">
        <v>-0.21514900000000381</v>
      </c>
      <c r="AC168">
        <v>-0.27465799999999518</v>
      </c>
      <c r="AD168">
        <v>-0.22430400000000361</v>
      </c>
      <c r="AE168">
        <v>-0.11901799999999696</v>
      </c>
      <c r="AF168">
        <v>7.3243000000005054E-2</v>
      </c>
      <c r="AG168">
        <v>61.903382000000001</v>
      </c>
      <c r="AH168">
        <v>62.086486999999998</v>
      </c>
      <c r="AI168">
        <v>124.82757599999999</v>
      </c>
      <c r="AJ168">
        <v>124.983216</v>
      </c>
      <c r="AK168">
        <v>-0.14190599999999876</v>
      </c>
      <c r="AL168">
        <v>124.983216</v>
      </c>
      <c r="AM168">
        <v>61.990356999999996</v>
      </c>
      <c r="AN168">
        <v>-0.22430400000000361</v>
      </c>
      <c r="AP168">
        <v>124.983216</v>
      </c>
      <c r="AQ168">
        <v>-0.14190599999999876</v>
      </c>
      <c r="AR168">
        <v>61.990356999999996</v>
      </c>
      <c r="AS168">
        <v>124.82757599999999</v>
      </c>
      <c r="AT168">
        <v>124.983216</v>
      </c>
      <c r="AU168">
        <v>-125.31738300000001</v>
      </c>
      <c r="AV168">
        <v>-125.326538</v>
      </c>
    </row>
    <row r="169" spans="1:48">
      <c r="A169">
        <v>166.640625</v>
      </c>
      <c r="B169">
        <v>125.390625</v>
      </c>
      <c r="C169">
        <v>-61.958312999999997</v>
      </c>
      <c r="D169">
        <v>63.139342999999997</v>
      </c>
      <c r="F169">
        <v>-1.045205999999999E-2</v>
      </c>
      <c r="G169">
        <v>8.837508000000013E-3</v>
      </c>
      <c r="H169">
        <v>1.2977548E-2</v>
      </c>
      <c r="I169">
        <v>-8.460540000000405E-4</v>
      </c>
      <c r="J169">
        <v>6.2694102000000002E-2</v>
      </c>
      <c r="K169">
        <v>-1.4945999999999016E-4</v>
      </c>
      <c r="L169">
        <v>6.9880403999999993E-2</v>
      </c>
      <c r="N169">
        <v>-62.086486999999998</v>
      </c>
      <c r="O169">
        <v>63.006591999999998</v>
      </c>
      <c r="P169">
        <v>-62.191772</v>
      </c>
      <c r="Q169">
        <v>-62.136840999999997</v>
      </c>
      <c r="R169">
        <v>62.882995999999999</v>
      </c>
      <c r="S169">
        <v>8.2396999999999998E-2</v>
      </c>
      <c r="T169">
        <v>-5.9508999999999999E-2</v>
      </c>
      <c r="U169">
        <v>0.18310499999999999</v>
      </c>
      <c r="V169">
        <v>63.038634999999999</v>
      </c>
      <c r="W169">
        <v>-62.210082999999997</v>
      </c>
      <c r="Y169">
        <v>-0.23345900000000341</v>
      </c>
      <c r="Z169">
        <v>-0.13275099999999895</v>
      </c>
      <c r="AA169">
        <v>-0.12817400000000134</v>
      </c>
      <c r="AB169">
        <v>-0.17852800000000002</v>
      </c>
      <c r="AC169">
        <v>-0.2563469999999981</v>
      </c>
      <c r="AD169">
        <v>-0.25177000000000049</v>
      </c>
      <c r="AE169">
        <v>-0.10070799999999736</v>
      </c>
      <c r="AF169">
        <v>0.10528500000000207</v>
      </c>
      <c r="AG169">
        <v>61.898803999999998</v>
      </c>
      <c r="AH169">
        <v>62.141417999999994</v>
      </c>
      <c r="AI169">
        <v>124.841309</v>
      </c>
      <c r="AJ169">
        <v>124.96490499999999</v>
      </c>
      <c r="AK169">
        <v>-0.12817400000000134</v>
      </c>
      <c r="AL169">
        <v>124.996948</v>
      </c>
      <c r="AM169">
        <v>62.040709999999997</v>
      </c>
      <c r="AN169">
        <v>-0.25177000000000049</v>
      </c>
      <c r="AP169">
        <v>124.96490499999999</v>
      </c>
      <c r="AQ169">
        <v>-0.12817400000000134</v>
      </c>
      <c r="AR169">
        <v>62.040709999999997</v>
      </c>
      <c r="AS169">
        <v>124.841309</v>
      </c>
      <c r="AT169">
        <v>124.996948</v>
      </c>
      <c r="AU169">
        <v>-125.331115</v>
      </c>
      <c r="AV169">
        <v>-125.34942599999999</v>
      </c>
    </row>
    <row r="170" spans="1:48">
      <c r="A170">
        <v>167.65625</v>
      </c>
      <c r="B170">
        <v>125.354004</v>
      </c>
      <c r="C170">
        <v>-61.981200999999999</v>
      </c>
      <c r="D170">
        <v>63.189697000000002</v>
      </c>
      <c r="F170">
        <v>-0.24696355999999997</v>
      </c>
      <c r="G170">
        <v>1.0119308000000013E-2</v>
      </c>
      <c r="H170">
        <v>1.5113748000000002E-2</v>
      </c>
      <c r="I170">
        <v>5.34914599999996E-3</v>
      </c>
      <c r="J170">
        <v>6.0985101999999992E-2</v>
      </c>
      <c r="K170">
        <v>-3.6305999999999285E-4</v>
      </c>
      <c r="L170">
        <v>6.7530603999999994E-2</v>
      </c>
      <c r="N170">
        <v>-62.205505000000002</v>
      </c>
      <c r="O170">
        <v>63.102722</v>
      </c>
      <c r="P170">
        <v>-62.205505000000002</v>
      </c>
      <c r="Q170">
        <v>-62.205505000000002</v>
      </c>
      <c r="R170">
        <v>62.828063999999998</v>
      </c>
      <c r="S170">
        <v>7.3242000000000002E-2</v>
      </c>
      <c r="T170">
        <v>0.109863</v>
      </c>
      <c r="U170">
        <v>0.13275100000000001</v>
      </c>
      <c r="V170">
        <v>63.079833999999998</v>
      </c>
      <c r="W170">
        <v>-62.214661</v>
      </c>
      <c r="Y170">
        <v>-0.22430400000000361</v>
      </c>
      <c r="Z170">
        <v>-8.6975000000002467E-2</v>
      </c>
      <c r="AA170">
        <v>-0.22430400000000361</v>
      </c>
      <c r="AB170">
        <v>-0.22430400000000361</v>
      </c>
      <c r="AC170">
        <v>-0.36163300000000476</v>
      </c>
      <c r="AD170">
        <v>-0.23346000000000089</v>
      </c>
      <c r="AE170">
        <v>-0.10986300000000426</v>
      </c>
      <c r="AF170">
        <v>0</v>
      </c>
      <c r="AG170">
        <v>62.091063999999996</v>
      </c>
      <c r="AH170">
        <v>62.113951999999998</v>
      </c>
      <c r="AI170">
        <v>124.809265</v>
      </c>
      <c r="AJ170">
        <v>125.083923</v>
      </c>
      <c r="AK170">
        <v>-0.22430400000000361</v>
      </c>
      <c r="AL170">
        <v>125.061035</v>
      </c>
      <c r="AM170">
        <v>62.054442999999999</v>
      </c>
      <c r="AN170">
        <v>-0.23346000000000089</v>
      </c>
      <c r="AP170">
        <v>125.083923</v>
      </c>
      <c r="AQ170">
        <v>-0.22430400000000361</v>
      </c>
      <c r="AR170">
        <v>62.054442999999999</v>
      </c>
      <c r="AS170">
        <v>124.809265</v>
      </c>
      <c r="AT170">
        <v>125.061035</v>
      </c>
      <c r="AU170">
        <v>-125.39520200000001</v>
      </c>
      <c r="AV170">
        <v>-125.404358</v>
      </c>
    </row>
    <row r="171" spans="1:48">
      <c r="A171">
        <v>168.640625</v>
      </c>
      <c r="B171">
        <v>125.390625</v>
      </c>
      <c r="C171">
        <v>-61.981200999999999</v>
      </c>
      <c r="D171">
        <v>63.143920999999999</v>
      </c>
      <c r="F171">
        <v>-0.20118705999999997</v>
      </c>
      <c r="G171">
        <v>9.4785080000000139E-3</v>
      </c>
      <c r="H171">
        <v>1.2336748E-2</v>
      </c>
      <c r="I171">
        <v>-1.70045400000004E-3</v>
      </c>
      <c r="J171">
        <v>6.3548501999999993E-2</v>
      </c>
      <c r="K171">
        <v>2.7774000000001519E-4</v>
      </c>
      <c r="L171">
        <v>6.8812204000000002E-2</v>
      </c>
      <c r="N171">
        <v>-62.113953000000002</v>
      </c>
      <c r="O171">
        <v>63.020325</v>
      </c>
      <c r="P171">
        <v>-62.187195000000003</v>
      </c>
      <c r="Q171">
        <v>-62.155150999999996</v>
      </c>
      <c r="R171">
        <v>62.855530000000002</v>
      </c>
      <c r="S171">
        <v>2.7466000000000001E-2</v>
      </c>
      <c r="T171">
        <v>-5.4932000000000002E-2</v>
      </c>
      <c r="U171">
        <v>0.13732900000000001</v>
      </c>
      <c r="V171">
        <v>63.052368000000001</v>
      </c>
      <c r="W171">
        <v>-62.168883999999998</v>
      </c>
      <c r="Y171">
        <v>-0.20599400000000401</v>
      </c>
      <c r="Z171">
        <v>-0.12359599999999915</v>
      </c>
      <c r="AA171">
        <v>-0.13275200000000353</v>
      </c>
      <c r="AB171">
        <v>-0.17394999999999783</v>
      </c>
      <c r="AC171">
        <v>-0.28839099999999718</v>
      </c>
      <c r="AD171">
        <v>-0.18768299999999982</v>
      </c>
      <c r="AE171">
        <v>-9.1552999999997553E-2</v>
      </c>
      <c r="AF171">
        <v>7.3242000000000473E-2</v>
      </c>
      <c r="AG171">
        <v>61.926268999999998</v>
      </c>
      <c r="AH171">
        <v>62.11853</v>
      </c>
      <c r="AI171">
        <v>124.836731</v>
      </c>
      <c r="AJ171">
        <v>125.001526</v>
      </c>
      <c r="AK171">
        <v>-0.13275200000000353</v>
      </c>
      <c r="AL171">
        <v>125.033569</v>
      </c>
      <c r="AM171">
        <v>62.008666999999996</v>
      </c>
      <c r="AN171">
        <v>-0.18768299999999982</v>
      </c>
      <c r="AP171">
        <v>125.001526</v>
      </c>
      <c r="AQ171">
        <v>-0.13275200000000353</v>
      </c>
      <c r="AR171">
        <v>62.008666999999996</v>
      </c>
      <c r="AS171">
        <v>124.836731</v>
      </c>
      <c r="AT171">
        <v>125.033569</v>
      </c>
      <c r="AU171">
        <v>-125.33111600000001</v>
      </c>
      <c r="AV171">
        <v>-125.312805</v>
      </c>
    </row>
    <row r="172" spans="1:48">
      <c r="A172">
        <v>169.640625</v>
      </c>
      <c r="B172">
        <v>125.39978000000001</v>
      </c>
      <c r="C172">
        <v>-61.962890999999999</v>
      </c>
      <c r="D172">
        <v>63.111877</v>
      </c>
      <c r="F172">
        <v>0.15739444000000002</v>
      </c>
      <c r="G172">
        <v>8.6239080000000135E-3</v>
      </c>
      <c r="H172">
        <v>9.9869480000000007E-3</v>
      </c>
      <c r="I172">
        <v>1.0767459999999618E-3</v>
      </c>
      <c r="J172">
        <v>6.3762101999999987E-2</v>
      </c>
      <c r="K172">
        <v>1.5595400000000148E-3</v>
      </c>
      <c r="L172">
        <v>6.8385003999999999E-2</v>
      </c>
      <c r="N172">
        <v>-62.059021000000001</v>
      </c>
      <c r="O172">
        <v>63.02948</v>
      </c>
      <c r="P172">
        <v>-62.191772</v>
      </c>
      <c r="Q172">
        <v>-62.145995999999997</v>
      </c>
      <c r="R172">
        <v>62.887573000000003</v>
      </c>
      <c r="S172">
        <v>5.4932000000000002E-2</v>
      </c>
      <c r="T172">
        <v>-0.146484</v>
      </c>
      <c r="U172">
        <v>0.14190700000000001</v>
      </c>
      <c r="V172">
        <v>63.02948</v>
      </c>
      <c r="W172">
        <v>-62.205505000000002</v>
      </c>
      <c r="Y172">
        <v>-0.22888100000000122</v>
      </c>
      <c r="Z172">
        <v>-8.2397000000000276E-2</v>
      </c>
      <c r="AA172">
        <v>-9.6130000000002269E-2</v>
      </c>
      <c r="AB172">
        <v>-0.18310499999999763</v>
      </c>
      <c r="AC172">
        <v>-0.22430399999999651</v>
      </c>
      <c r="AD172">
        <v>-0.24261400000000322</v>
      </c>
      <c r="AE172">
        <v>-8.2397000000000276E-2</v>
      </c>
      <c r="AF172">
        <v>0.13275099999999895</v>
      </c>
      <c r="AG172">
        <v>61.816406999999998</v>
      </c>
      <c r="AH172">
        <v>62.104798000000002</v>
      </c>
      <c r="AI172">
        <v>124.850464</v>
      </c>
      <c r="AJ172">
        <v>124.99237099999999</v>
      </c>
      <c r="AK172">
        <v>-9.6130000000002269E-2</v>
      </c>
      <c r="AL172">
        <v>124.99237099999999</v>
      </c>
      <c r="AM172">
        <v>62.017823</v>
      </c>
      <c r="AN172">
        <v>-0.24261400000000322</v>
      </c>
      <c r="AP172">
        <v>124.99237099999999</v>
      </c>
      <c r="AQ172">
        <v>-9.6130000000002269E-2</v>
      </c>
      <c r="AR172">
        <v>62.017823</v>
      </c>
      <c r="AS172">
        <v>124.850464</v>
      </c>
      <c r="AT172">
        <v>124.99237099999999</v>
      </c>
      <c r="AU172">
        <v>-125.30364900000001</v>
      </c>
      <c r="AV172">
        <v>-125.31738200000001</v>
      </c>
    </row>
    <row r="173" spans="1:48">
      <c r="A173">
        <v>170.640625</v>
      </c>
      <c r="B173">
        <v>125.404358</v>
      </c>
      <c r="C173">
        <v>-61.953735000000002</v>
      </c>
      <c r="D173">
        <v>63.148499000000001</v>
      </c>
      <c r="F173">
        <v>4.2953440000000009E-2</v>
      </c>
      <c r="G173">
        <v>8.1967080000000143E-3</v>
      </c>
      <c r="H173">
        <v>1.2550347999999999E-2</v>
      </c>
      <c r="I173">
        <v>-2.9822540000000396E-3</v>
      </c>
      <c r="J173">
        <v>6.3334901999999998E-2</v>
      </c>
      <c r="K173">
        <v>-1.4945999999999016E-4</v>
      </c>
      <c r="L173">
        <v>6.8812204000000002E-2</v>
      </c>
      <c r="N173">
        <v>-62.086486999999998</v>
      </c>
      <c r="O173">
        <v>63.02948</v>
      </c>
      <c r="P173">
        <v>-62.196350000000002</v>
      </c>
      <c r="Q173">
        <v>-62.136840999999997</v>
      </c>
      <c r="R173">
        <v>62.873840000000001</v>
      </c>
      <c r="S173">
        <v>4.5775999999999997E-2</v>
      </c>
      <c r="T173">
        <v>-5.0354000000000003E-2</v>
      </c>
      <c r="U173">
        <v>0.15564</v>
      </c>
      <c r="V173">
        <v>63.047790999999997</v>
      </c>
      <c r="W173">
        <v>-62.178040000000003</v>
      </c>
      <c r="Y173">
        <v>-0.24261500000000069</v>
      </c>
      <c r="Z173">
        <v>-0.11901900000000154</v>
      </c>
      <c r="AA173">
        <v>-0.13275199999999643</v>
      </c>
      <c r="AB173">
        <v>-0.18310599999999511</v>
      </c>
      <c r="AC173">
        <v>-0.27465899999999976</v>
      </c>
      <c r="AD173">
        <v>-0.22430500000000109</v>
      </c>
      <c r="AE173">
        <v>-0.10070800000000446</v>
      </c>
      <c r="AF173">
        <v>0.10986300000000426</v>
      </c>
      <c r="AG173">
        <v>61.903381000000003</v>
      </c>
      <c r="AH173">
        <v>62.109375</v>
      </c>
      <c r="AI173">
        <v>124.827575</v>
      </c>
      <c r="AJ173">
        <v>124.983215</v>
      </c>
      <c r="AK173">
        <v>-0.13275199999999643</v>
      </c>
      <c r="AL173">
        <v>125.001526</v>
      </c>
      <c r="AM173">
        <v>61.999510999999998</v>
      </c>
      <c r="AN173">
        <v>-0.22430500000000109</v>
      </c>
      <c r="AP173">
        <v>124.983215</v>
      </c>
      <c r="AQ173">
        <v>-0.13275199999999643</v>
      </c>
      <c r="AR173">
        <v>61.999510999999998</v>
      </c>
      <c r="AS173">
        <v>124.827575</v>
      </c>
      <c r="AT173">
        <v>125.001526</v>
      </c>
      <c r="AU173">
        <v>-125.34484900000001</v>
      </c>
      <c r="AV173">
        <v>-125.326539</v>
      </c>
    </row>
    <row r="174" spans="1:48">
      <c r="A174">
        <v>171.640625</v>
      </c>
      <c r="B174">
        <v>125.45013400000001</v>
      </c>
      <c r="C174">
        <v>-61.962890999999999</v>
      </c>
      <c r="D174">
        <v>63.125610000000002</v>
      </c>
      <c r="F174">
        <v>0.11924744</v>
      </c>
      <c r="G174">
        <v>1.0332908000000012E-2</v>
      </c>
      <c r="H174">
        <v>1.2336748E-2</v>
      </c>
      <c r="I174">
        <v>2.9993459999999583E-3</v>
      </c>
      <c r="J174">
        <v>6.5043901999999987E-2</v>
      </c>
      <c r="K174">
        <v>-1.2176599999999872E-3</v>
      </c>
      <c r="L174">
        <v>6.7744204000000002E-2</v>
      </c>
      <c r="N174">
        <v>-62.026978</v>
      </c>
      <c r="O174">
        <v>63.02948</v>
      </c>
      <c r="P174">
        <v>-62.191772</v>
      </c>
      <c r="Q174">
        <v>-62.132263000000002</v>
      </c>
      <c r="R174">
        <v>62.887573000000003</v>
      </c>
      <c r="S174">
        <v>5.4932000000000002E-2</v>
      </c>
      <c r="T174">
        <v>-0.17852799999999999</v>
      </c>
      <c r="U174">
        <v>0.13732900000000001</v>
      </c>
      <c r="V174">
        <v>63.034058000000002</v>
      </c>
      <c r="W174">
        <v>-62.173462000000001</v>
      </c>
      <c r="Y174">
        <v>-0.22888100000000122</v>
      </c>
      <c r="Z174">
        <v>-9.6130000000002269E-2</v>
      </c>
      <c r="AA174">
        <v>-6.4087000000000671E-2</v>
      </c>
      <c r="AB174">
        <v>-0.16937200000000274</v>
      </c>
      <c r="AC174">
        <v>-0.2380369999999985</v>
      </c>
      <c r="AD174">
        <v>-0.21057100000000162</v>
      </c>
      <c r="AE174">
        <v>-9.1552000000000078E-2</v>
      </c>
      <c r="AF174">
        <v>0.16479400000000055</v>
      </c>
      <c r="AG174">
        <v>61.784362999999999</v>
      </c>
      <c r="AH174">
        <v>62.10022</v>
      </c>
      <c r="AI174">
        <v>124.850464</v>
      </c>
      <c r="AJ174">
        <v>124.99237099999999</v>
      </c>
      <c r="AK174">
        <v>-6.4087000000000671E-2</v>
      </c>
      <c r="AL174">
        <v>124.996949</v>
      </c>
      <c r="AM174">
        <v>62.017823</v>
      </c>
      <c r="AN174">
        <v>-0.21057100000000162</v>
      </c>
      <c r="AP174">
        <v>124.99237099999999</v>
      </c>
      <c r="AQ174">
        <v>-6.4087000000000671E-2</v>
      </c>
      <c r="AR174">
        <v>62.017823</v>
      </c>
      <c r="AS174">
        <v>124.850464</v>
      </c>
      <c r="AT174">
        <v>124.996949</v>
      </c>
      <c r="AU174">
        <v>-125.31738200000001</v>
      </c>
      <c r="AV174">
        <v>-125.299072</v>
      </c>
    </row>
    <row r="175" spans="1:48">
      <c r="A175">
        <v>172.640625</v>
      </c>
      <c r="B175">
        <v>125.45013400000001</v>
      </c>
      <c r="C175">
        <v>-61.944580000000002</v>
      </c>
      <c r="D175">
        <v>63.134765999999999</v>
      </c>
      <c r="F175">
        <v>-0.15541055999999998</v>
      </c>
      <c r="G175">
        <v>7.5559080000000122E-3</v>
      </c>
      <c r="H175">
        <v>1.0627748000000001E-2</v>
      </c>
      <c r="I175">
        <v>1.2903459999999533E-3</v>
      </c>
      <c r="J175">
        <v>6.4616701999999998E-2</v>
      </c>
      <c r="K175">
        <v>9.1854000000001217E-4</v>
      </c>
      <c r="L175">
        <v>7.0948403999999993E-2</v>
      </c>
      <c r="N175">
        <v>-61.679076999999999</v>
      </c>
      <c r="O175">
        <v>63.084412</v>
      </c>
      <c r="P175">
        <v>-62.164307000000001</v>
      </c>
      <c r="Q175">
        <v>-62.022399999999998</v>
      </c>
      <c r="R175">
        <v>62.901305999999998</v>
      </c>
      <c r="S175">
        <v>0.109863</v>
      </c>
      <c r="T175">
        <v>-3.2043000000000002E-2</v>
      </c>
      <c r="U175">
        <v>0.26550299999999999</v>
      </c>
      <c r="V175">
        <v>63.052368000000001</v>
      </c>
      <c r="W175">
        <v>-62.187195000000003</v>
      </c>
      <c r="Y175">
        <v>-0.2197269999999989</v>
      </c>
      <c r="Z175">
        <v>-5.0353999999998678E-2</v>
      </c>
      <c r="AA175">
        <v>0.26550300000000249</v>
      </c>
      <c r="AB175">
        <v>-7.7819999999995559E-2</v>
      </c>
      <c r="AC175">
        <v>-0.23346000000000089</v>
      </c>
      <c r="AD175">
        <v>-0.24261500000000069</v>
      </c>
      <c r="AE175">
        <v>-8.2397999999997751E-2</v>
      </c>
      <c r="AF175">
        <v>0.48523000000000138</v>
      </c>
      <c r="AG175">
        <v>61.912537</v>
      </c>
      <c r="AH175">
        <v>62.210083000000004</v>
      </c>
      <c r="AI175">
        <v>124.84588600000001</v>
      </c>
      <c r="AJ175">
        <v>125.028992</v>
      </c>
      <c r="AK175">
        <v>0.26550300000000249</v>
      </c>
      <c r="AL175">
        <v>124.996948</v>
      </c>
      <c r="AM175">
        <v>62.054442999999999</v>
      </c>
      <c r="AN175">
        <v>-0.24261500000000069</v>
      </c>
      <c r="AP175">
        <v>125.028992</v>
      </c>
      <c r="AQ175">
        <v>0.26550300000000249</v>
      </c>
      <c r="AR175">
        <v>62.054442999999999</v>
      </c>
      <c r="AS175">
        <v>124.84588600000001</v>
      </c>
      <c r="AT175">
        <v>124.996948</v>
      </c>
      <c r="AU175">
        <v>-125.29907299999999</v>
      </c>
      <c r="AV175">
        <v>-125.321961</v>
      </c>
    </row>
    <row r="176" spans="1:48">
      <c r="A176">
        <v>173.640625</v>
      </c>
      <c r="B176">
        <v>125.41351299999999</v>
      </c>
      <c r="C176">
        <v>-61.994934000000001</v>
      </c>
      <c r="D176">
        <v>63.121032999999997</v>
      </c>
      <c r="F176">
        <v>0.11161794000000001</v>
      </c>
      <c r="G176">
        <v>1.0119308000000013E-2</v>
      </c>
      <c r="H176">
        <v>1.2123148E-2</v>
      </c>
      <c r="I176">
        <v>2.9993459999999583E-3</v>
      </c>
      <c r="J176">
        <v>6.2053301999999991E-2</v>
      </c>
      <c r="K176">
        <v>6.4140000000012515E-5</v>
      </c>
      <c r="L176">
        <v>6.9666803999999999E-2</v>
      </c>
      <c r="N176">
        <v>-62.040709999999997</v>
      </c>
      <c r="O176">
        <v>63.006591999999998</v>
      </c>
      <c r="P176">
        <v>-62.178040000000003</v>
      </c>
      <c r="Q176">
        <v>-62.123108000000002</v>
      </c>
      <c r="R176">
        <v>62.882995999999999</v>
      </c>
      <c r="S176">
        <v>6.4087000000000005E-2</v>
      </c>
      <c r="T176">
        <v>-0.17852799999999999</v>
      </c>
      <c r="U176">
        <v>0.164795</v>
      </c>
      <c r="V176">
        <v>63.034058000000002</v>
      </c>
      <c r="W176">
        <v>-62.219237999999997</v>
      </c>
      <c r="Y176">
        <v>-0.18310600000000221</v>
      </c>
      <c r="Z176">
        <v>-0.11444099999999935</v>
      </c>
      <c r="AA176">
        <v>-4.5775999999996486E-2</v>
      </c>
      <c r="AB176">
        <v>-0.12817400000000134</v>
      </c>
      <c r="AC176">
        <v>-0.2380369999999985</v>
      </c>
      <c r="AD176">
        <v>-0.22430399999999651</v>
      </c>
      <c r="AE176">
        <v>-8.6974999999995362E-2</v>
      </c>
      <c r="AF176">
        <v>0.13733000000000573</v>
      </c>
      <c r="AG176">
        <v>61.816406000000001</v>
      </c>
      <c r="AH176">
        <v>62.159728999999999</v>
      </c>
      <c r="AI176">
        <v>124.87792999999999</v>
      </c>
      <c r="AJ176">
        <v>125.001526</v>
      </c>
      <c r="AK176">
        <v>-4.5775999999996486E-2</v>
      </c>
      <c r="AL176">
        <v>125.028992</v>
      </c>
      <c r="AM176">
        <v>62.059021000000001</v>
      </c>
      <c r="AN176">
        <v>-0.22430399999999651</v>
      </c>
      <c r="AP176">
        <v>125.001526</v>
      </c>
      <c r="AQ176">
        <v>-4.5775999999996486E-2</v>
      </c>
      <c r="AR176">
        <v>62.059021000000001</v>
      </c>
      <c r="AS176">
        <v>124.87792999999999</v>
      </c>
      <c r="AT176">
        <v>125.028992</v>
      </c>
      <c r="AU176">
        <v>-125.29907299999999</v>
      </c>
      <c r="AV176">
        <v>-125.340271</v>
      </c>
    </row>
    <row r="177" spans="1:48">
      <c r="A177">
        <v>174.640625</v>
      </c>
      <c r="B177">
        <v>125.39978000000001</v>
      </c>
      <c r="C177">
        <v>-61.976624000000001</v>
      </c>
      <c r="D177">
        <v>63.148499000000001</v>
      </c>
      <c r="F177">
        <v>0.16502394000000001</v>
      </c>
      <c r="G177">
        <v>9.6921080000000135E-3</v>
      </c>
      <c r="H177">
        <v>1.2977548E-2</v>
      </c>
      <c r="I177">
        <v>-1.4868540000000374E-3</v>
      </c>
      <c r="J177">
        <v>6.3762101999999987E-2</v>
      </c>
      <c r="K177">
        <v>2.7774000000001519E-4</v>
      </c>
      <c r="L177">
        <v>7.0307603999999996E-2</v>
      </c>
      <c r="N177">
        <v>-62.063599000000004</v>
      </c>
      <c r="O177">
        <v>62.997436999999998</v>
      </c>
      <c r="P177">
        <v>-62.196350000000002</v>
      </c>
      <c r="Q177">
        <v>-62.145995999999997</v>
      </c>
      <c r="R177">
        <v>62.860106999999999</v>
      </c>
      <c r="S177">
        <v>5.0354000000000003E-2</v>
      </c>
      <c r="T177">
        <v>-0.123596</v>
      </c>
      <c r="U177">
        <v>0.119019</v>
      </c>
      <c r="V177">
        <v>63.034058000000002</v>
      </c>
      <c r="W177">
        <v>-62.196350000000002</v>
      </c>
      <c r="Y177">
        <v>-0.21972600000000142</v>
      </c>
      <c r="Z177">
        <v>-0.15106200000000314</v>
      </c>
      <c r="AA177">
        <v>-8.6975000000002467E-2</v>
      </c>
      <c r="AB177">
        <v>-0.16937199999999564</v>
      </c>
      <c r="AC177">
        <v>-0.28839200000000176</v>
      </c>
      <c r="AD177">
        <v>-0.21972600000000142</v>
      </c>
      <c r="AE177">
        <v>-0.11444099999999935</v>
      </c>
      <c r="AF177">
        <v>0.13275099999999895</v>
      </c>
      <c r="AG177">
        <v>61.853028000000002</v>
      </c>
      <c r="AH177">
        <v>62.095643000000003</v>
      </c>
      <c r="AI177">
        <v>124.836731</v>
      </c>
      <c r="AJ177">
        <v>124.97406100000001</v>
      </c>
      <c r="AK177">
        <v>-8.6975000000002467E-2</v>
      </c>
      <c r="AL177">
        <v>125.010682</v>
      </c>
      <c r="AM177">
        <v>62.026978</v>
      </c>
      <c r="AN177">
        <v>-0.21972600000000142</v>
      </c>
      <c r="AP177">
        <v>124.97406100000001</v>
      </c>
      <c r="AQ177">
        <v>-8.6975000000002467E-2</v>
      </c>
      <c r="AR177">
        <v>62.026978</v>
      </c>
      <c r="AS177">
        <v>124.836731</v>
      </c>
      <c r="AT177">
        <v>125.010682</v>
      </c>
      <c r="AU177">
        <v>-125.34484900000001</v>
      </c>
      <c r="AV177">
        <v>-125.34484900000001</v>
      </c>
    </row>
    <row r="178" spans="1:48">
      <c r="A178">
        <v>175.640625</v>
      </c>
      <c r="B178">
        <v>125.45929</v>
      </c>
      <c r="C178">
        <v>-61.958312999999997</v>
      </c>
      <c r="D178">
        <v>63.116455000000002</v>
      </c>
      <c r="F178">
        <v>0.19554144000000001</v>
      </c>
      <c r="G178">
        <v>9.9057080000000131E-3</v>
      </c>
      <c r="H178">
        <v>1.4686547999999999E-2</v>
      </c>
      <c r="I178">
        <v>2.7855459999999608E-3</v>
      </c>
      <c r="J178">
        <v>6.3548501999999993E-2</v>
      </c>
      <c r="K178">
        <v>-1.4945999999999016E-4</v>
      </c>
      <c r="L178">
        <v>7.0734803999999998E-2</v>
      </c>
      <c r="N178">
        <v>-62.008667000000003</v>
      </c>
      <c r="O178">
        <v>63.034058000000002</v>
      </c>
      <c r="P178">
        <v>-62.173462000000001</v>
      </c>
      <c r="Q178">
        <v>-62.109375</v>
      </c>
      <c r="R178">
        <v>62.896729000000001</v>
      </c>
      <c r="S178">
        <v>5.4932000000000002E-2</v>
      </c>
      <c r="T178">
        <v>-0.18768299999999999</v>
      </c>
      <c r="U178">
        <v>0.146484</v>
      </c>
      <c r="V178">
        <v>63.020325</v>
      </c>
      <c r="W178">
        <v>-62.205505000000002</v>
      </c>
      <c r="Y178">
        <v>-0.21514900000000381</v>
      </c>
      <c r="Z178">
        <v>-8.2397000000000276E-2</v>
      </c>
      <c r="AA178">
        <v>-5.0354000000005783E-2</v>
      </c>
      <c r="AB178">
        <v>-0.15106200000000314</v>
      </c>
      <c r="AC178">
        <v>-0.21972600000000142</v>
      </c>
      <c r="AD178">
        <v>-0.24719200000000541</v>
      </c>
      <c r="AE178">
        <v>-9.6130000000002269E-2</v>
      </c>
      <c r="AF178">
        <v>0.16479499999999803</v>
      </c>
      <c r="AG178">
        <v>61.770629999999997</v>
      </c>
      <c r="AH178">
        <v>62.104796999999998</v>
      </c>
      <c r="AI178">
        <v>124.855042</v>
      </c>
      <c r="AJ178">
        <v>124.99237099999999</v>
      </c>
      <c r="AK178">
        <v>-5.0354000000005783E-2</v>
      </c>
      <c r="AL178">
        <v>124.97863799999999</v>
      </c>
      <c r="AM178">
        <v>62.013244999999998</v>
      </c>
      <c r="AN178">
        <v>-0.24719200000000541</v>
      </c>
      <c r="AP178">
        <v>124.99237099999999</v>
      </c>
      <c r="AQ178">
        <v>-5.0354000000005783E-2</v>
      </c>
      <c r="AR178">
        <v>62.013244999999998</v>
      </c>
      <c r="AS178">
        <v>124.855042</v>
      </c>
      <c r="AT178">
        <v>124.97863799999999</v>
      </c>
      <c r="AU178">
        <v>-125.289917</v>
      </c>
      <c r="AV178">
        <v>-125.32196</v>
      </c>
    </row>
    <row r="179" spans="1:48">
      <c r="A179">
        <v>176.640625</v>
      </c>
      <c r="B179">
        <v>125.386047</v>
      </c>
      <c r="C179">
        <v>-61.962890999999999</v>
      </c>
      <c r="D179">
        <v>63.134765999999999</v>
      </c>
      <c r="F179">
        <v>8.8729940000000007E-2</v>
      </c>
      <c r="G179">
        <v>1.1614708000000012E-2</v>
      </c>
      <c r="H179">
        <v>1.0200548E-2</v>
      </c>
      <c r="I179">
        <v>2.2214599999995644E-4</v>
      </c>
      <c r="J179">
        <v>6.440310199999999E-2</v>
      </c>
      <c r="K179">
        <v>-1.4312599999999898E-3</v>
      </c>
      <c r="L179">
        <v>6.7530603999999994E-2</v>
      </c>
      <c r="N179">
        <v>-62.081909000000003</v>
      </c>
      <c r="O179">
        <v>63.02948</v>
      </c>
      <c r="P179">
        <v>-62.168883999999998</v>
      </c>
      <c r="Q179">
        <v>-62.145995999999997</v>
      </c>
      <c r="R179">
        <v>62.846375000000002</v>
      </c>
      <c r="S179">
        <v>4.5775999999999997E-2</v>
      </c>
      <c r="T179">
        <v>-0.114441</v>
      </c>
      <c r="U179">
        <v>0.12817400000000001</v>
      </c>
      <c r="V179">
        <v>63.034058000000002</v>
      </c>
      <c r="W179">
        <v>-62.214661</v>
      </c>
      <c r="Y179">
        <v>-0.20599299999999943</v>
      </c>
      <c r="Z179">
        <v>-0.10528599999999955</v>
      </c>
      <c r="AA179">
        <v>-0.11901800000000406</v>
      </c>
      <c r="AB179">
        <v>-0.18310499999999763</v>
      </c>
      <c r="AC179">
        <v>-0.28839099999999718</v>
      </c>
      <c r="AD179">
        <v>-0.25177000000000049</v>
      </c>
      <c r="AE179">
        <v>-0.10070799999999736</v>
      </c>
      <c r="AF179">
        <v>8.6974999999995362E-2</v>
      </c>
      <c r="AG179">
        <v>61.84845</v>
      </c>
      <c r="AH179">
        <v>62.091065</v>
      </c>
      <c r="AI179">
        <v>124.80926600000001</v>
      </c>
      <c r="AJ179">
        <v>124.99237099999999</v>
      </c>
      <c r="AK179">
        <v>-0.11901800000000406</v>
      </c>
      <c r="AL179">
        <v>124.996949</v>
      </c>
      <c r="AM179">
        <v>62.008666999999996</v>
      </c>
      <c r="AN179">
        <v>-0.25177000000000049</v>
      </c>
      <c r="AP179">
        <v>124.99237099999999</v>
      </c>
      <c r="AQ179">
        <v>-0.11901800000000406</v>
      </c>
      <c r="AR179">
        <v>62.008666999999996</v>
      </c>
      <c r="AS179">
        <v>124.80926600000001</v>
      </c>
      <c r="AT179">
        <v>124.996949</v>
      </c>
      <c r="AU179">
        <v>-125.30365</v>
      </c>
      <c r="AV179">
        <v>-125.34942699999999</v>
      </c>
    </row>
    <row r="180" spans="1:48">
      <c r="A180">
        <v>177.640625</v>
      </c>
      <c r="B180">
        <v>125.43182400000001</v>
      </c>
      <c r="C180">
        <v>-61.940002</v>
      </c>
      <c r="D180">
        <v>63.143920999999999</v>
      </c>
      <c r="F180">
        <v>-5.622855999999999E-2</v>
      </c>
      <c r="G180">
        <v>9.9057080000000131E-3</v>
      </c>
      <c r="H180">
        <v>7.8507479999999994E-3</v>
      </c>
      <c r="I180">
        <v>-1.4868540000000374E-3</v>
      </c>
      <c r="J180">
        <v>6.1839501999999991E-2</v>
      </c>
      <c r="K180">
        <v>-2.0720599999999867E-3</v>
      </c>
      <c r="L180">
        <v>6.9239403999999991E-2</v>
      </c>
      <c r="N180">
        <v>-62.036133</v>
      </c>
      <c r="O180">
        <v>63.024901999999997</v>
      </c>
      <c r="P180">
        <v>-62.182617</v>
      </c>
      <c r="Q180">
        <v>-62.086486999999998</v>
      </c>
      <c r="R180">
        <v>62.924194</v>
      </c>
      <c r="S180">
        <v>0.123596</v>
      </c>
      <c r="T180">
        <v>-8.6974999999999997E-2</v>
      </c>
      <c r="U180">
        <v>0.25176999999999999</v>
      </c>
      <c r="V180">
        <v>63.043213000000002</v>
      </c>
      <c r="W180">
        <v>-62.159728999999999</v>
      </c>
      <c r="Y180">
        <v>-0.24261500000000069</v>
      </c>
      <c r="Z180">
        <v>-0.11901900000000154</v>
      </c>
      <c r="AA180">
        <v>-9.6130999999999744E-2</v>
      </c>
      <c r="AB180">
        <v>-0.14648499999999842</v>
      </c>
      <c r="AC180">
        <v>-0.2197269999999989</v>
      </c>
      <c r="AD180">
        <v>-0.2197269999999989</v>
      </c>
      <c r="AE180">
        <v>-0.10070799999999736</v>
      </c>
      <c r="AF180">
        <v>0.14648400000000095</v>
      </c>
      <c r="AG180">
        <v>61.853026999999997</v>
      </c>
      <c r="AH180">
        <v>62.191772</v>
      </c>
      <c r="AI180">
        <v>124.86419599999999</v>
      </c>
      <c r="AJ180">
        <v>124.96490399999999</v>
      </c>
      <c r="AK180">
        <v>-9.6130999999999744E-2</v>
      </c>
      <c r="AL180">
        <v>124.983215</v>
      </c>
      <c r="AM180">
        <v>62.063597999999999</v>
      </c>
      <c r="AN180">
        <v>-0.2197269999999989</v>
      </c>
      <c r="AP180">
        <v>124.96490399999999</v>
      </c>
      <c r="AQ180">
        <v>-9.6130999999999744E-2</v>
      </c>
      <c r="AR180">
        <v>62.063597999999999</v>
      </c>
      <c r="AS180">
        <v>124.86419599999999</v>
      </c>
      <c r="AT180">
        <v>124.983215</v>
      </c>
      <c r="AU180">
        <v>-125.326538</v>
      </c>
      <c r="AV180">
        <v>-125.30365</v>
      </c>
    </row>
    <row r="181" spans="1:48">
      <c r="A181">
        <v>178.640625</v>
      </c>
      <c r="B181">
        <v>125.422668</v>
      </c>
      <c r="C181">
        <v>-61.990355999999998</v>
      </c>
      <c r="D181">
        <v>63.111877</v>
      </c>
      <c r="F181">
        <v>0.27946494</v>
      </c>
      <c r="G181">
        <v>1.0332908000000012E-2</v>
      </c>
      <c r="H181">
        <v>1.2550347999999999E-2</v>
      </c>
      <c r="I181">
        <v>2.9993459999999583E-3</v>
      </c>
      <c r="J181">
        <v>6.5257501999999995E-2</v>
      </c>
      <c r="K181">
        <v>-3.6305999999999285E-4</v>
      </c>
      <c r="L181">
        <v>6.9239403999999991E-2</v>
      </c>
      <c r="N181">
        <v>-61.985779000000001</v>
      </c>
      <c r="O181">
        <v>63.006591999999998</v>
      </c>
      <c r="P181">
        <v>-62.159728999999999</v>
      </c>
      <c r="Q181">
        <v>-62.10022</v>
      </c>
      <c r="R181">
        <v>62.887573000000003</v>
      </c>
      <c r="S181">
        <v>6.8665000000000004E-2</v>
      </c>
      <c r="T181">
        <v>-0.18310499999999999</v>
      </c>
      <c r="U181">
        <v>0.15564</v>
      </c>
      <c r="V181">
        <v>63.020325</v>
      </c>
      <c r="W181">
        <v>-62.191772</v>
      </c>
      <c r="Y181">
        <v>-0.16937300000000022</v>
      </c>
      <c r="Z181">
        <v>-0.10528500000000207</v>
      </c>
      <c r="AA181">
        <v>4.5769999999976108E-3</v>
      </c>
      <c r="AB181">
        <v>-0.10986400000000174</v>
      </c>
      <c r="AC181">
        <v>-0.22430399999999651</v>
      </c>
      <c r="AD181">
        <v>-0.20141600000000182</v>
      </c>
      <c r="AE181">
        <v>-9.1552000000000078E-2</v>
      </c>
      <c r="AF181">
        <v>0.17394999999999783</v>
      </c>
      <c r="AG181">
        <v>61.807251000000001</v>
      </c>
      <c r="AH181">
        <v>62.145995999999997</v>
      </c>
      <c r="AI181">
        <v>124.87792899999999</v>
      </c>
      <c r="AJ181">
        <v>124.996948</v>
      </c>
      <c r="AK181">
        <v>4.5769999999976108E-3</v>
      </c>
      <c r="AL181">
        <v>125.01068100000001</v>
      </c>
      <c r="AM181">
        <v>62.059021000000001</v>
      </c>
      <c r="AN181">
        <v>-0.20141600000000182</v>
      </c>
      <c r="AP181">
        <v>124.996948</v>
      </c>
      <c r="AQ181">
        <v>4.5769999999976108E-3</v>
      </c>
      <c r="AR181">
        <v>62.059021000000001</v>
      </c>
      <c r="AS181">
        <v>124.87792899999999</v>
      </c>
      <c r="AT181">
        <v>125.01068100000001</v>
      </c>
      <c r="AU181">
        <v>-125.27160599999999</v>
      </c>
      <c r="AV181">
        <v>-125.30364900000001</v>
      </c>
    </row>
    <row r="182" spans="1:48">
      <c r="A182">
        <v>179.640625</v>
      </c>
      <c r="B182">
        <v>125.46386699999999</v>
      </c>
      <c r="C182">
        <v>-61.972045999999999</v>
      </c>
      <c r="D182">
        <v>63.125610000000002</v>
      </c>
      <c r="F182">
        <v>0.19554144000000001</v>
      </c>
      <c r="G182">
        <v>1.1401108000000012E-2</v>
      </c>
      <c r="H182">
        <v>1.4686547999999999E-2</v>
      </c>
      <c r="I182">
        <v>4.7081459999999574E-3</v>
      </c>
      <c r="J182">
        <v>6.3975902000000001E-2</v>
      </c>
      <c r="K182">
        <v>-2.926659999999992E-3</v>
      </c>
      <c r="L182">
        <v>6.9666803999999999E-2</v>
      </c>
      <c r="N182">
        <v>-62.008667000000003</v>
      </c>
      <c r="O182">
        <v>63.020325</v>
      </c>
      <c r="P182">
        <v>-62.182617</v>
      </c>
      <c r="Q182">
        <v>-62.086486999999998</v>
      </c>
      <c r="R182">
        <v>62.887573000000003</v>
      </c>
      <c r="S182">
        <v>8.2396999999999998E-2</v>
      </c>
      <c r="T182">
        <v>-0.20141600000000001</v>
      </c>
      <c r="U182">
        <v>0.12817400000000001</v>
      </c>
      <c r="V182">
        <v>63.011169000000002</v>
      </c>
      <c r="W182">
        <v>-62.214661</v>
      </c>
      <c r="Y182">
        <v>-0.21057100000000162</v>
      </c>
      <c r="Z182">
        <v>-0.10528500000000207</v>
      </c>
      <c r="AA182">
        <v>-3.6621000000003789E-2</v>
      </c>
      <c r="AB182">
        <v>-0.11444099999999935</v>
      </c>
      <c r="AC182">
        <v>-0.2380369999999985</v>
      </c>
      <c r="AD182">
        <v>-0.24261500000000069</v>
      </c>
      <c r="AE182">
        <v>-0.11444099999999935</v>
      </c>
      <c r="AF182">
        <v>0.17394999999999783</v>
      </c>
      <c r="AG182">
        <v>61.770629999999997</v>
      </c>
      <c r="AH182">
        <v>62.10022</v>
      </c>
      <c r="AI182">
        <v>124.85961900000001</v>
      </c>
      <c r="AJ182">
        <v>124.99237099999999</v>
      </c>
      <c r="AK182">
        <v>-3.6621000000003789E-2</v>
      </c>
      <c r="AL182">
        <v>124.983215</v>
      </c>
      <c r="AM182">
        <v>62.054442999999999</v>
      </c>
      <c r="AN182">
        <v>-0.24261500000000069</v>
      </c>
      <c r="AP182">
        <v>124.99237099999999</v>
      </c>
      <c r="AQ182">
        <v>-3.6621000000003789E-2</v>
      </c>
      <c r="AR182">
        <v>62.054442999999999</v>
      </c>
      <c r="AS182">
        <v>124.85961900000001</v>
      </c>
      <c r="AT182">
        <v>124.983215</v>
      </c>
      <c r="AU182">
        <v>-125.308227</v>
      </c>
      <c r="AV182">
        <v>-125.340271</v>
      </c>
    </row>
    <row r="183" spans="1:48">
      <c r="A183">
        <v>180.640625</v>
      </c>
      <c r="B183">
        <v>125.404358</v>
      </c>
      <c r="C183">
        <v>-61.972045999999999</v>
      </c>
      <c r="D183">
        <v>63.061523000000001</v>
      </c>
      <c r="F183">
        <v>0.18028244000000002</v>
      </c>
      <c r="G183">
        <v>1.1828308000000013E-2</v>
      </c>
      <c r="H183">
        <v>1.1268548E-2</v>
      </c>
      <c r="I183">
        <v>3.8537459999999578E-3</v>
      </c>
      <c r="J183">
        <v>6.7607502E-2</v>
      </c>
      <c r="K183">
        <v>-1.4945999999999016E-4</v>
      </c>
      <c r="L183">
        <v>6.8598603999999994E-2</v>
      </c>
      <c r="N183">
        <v>-62.031554999999997</v>
      </c>
      <c r="O183">
        <v>63.056946000000003</v>
      </c>
      <c r="P183">
        <v>-62.178040000000003</v>
      </c>
      <c r="Q183">
        <v>-62.11853</v>
      </c>
      <c r="R183">
        <v>62.887573000000003</v>
      </c>
      <c r="S183">
        <v>5.9508999999999999E-2</v>
      </c>
      <c r="T183">
        <v>-0.18310499999999999</v>
      </c>
      <c r="U183">
        <v>0.13275100000000001</v>
      </c>
      <c r="V183">
        <v>63.015746999999998</v>
      </c>
      <c r="W183">
        <v>-62.210082999999997</v>
      </c>
      <c r="Y183">
        <v>-0.20599400000000401</v>
      </c>
      <c r="Z183">
        <v>-4.5769999999976108E-3</v>
      </c>
      <c r="AA183">
        <v>-5.950899999999848E-2</v>
      </c>
      <c r="AB183">
        <v>-0.14648400000000095</v>
      </c>
      <c r="AC183">
        <v>-0.17394999999999783</v>
      </c>
      <c r="AD183">
        <v>-0.2380369999999985</v>
      </c>
      <c r="AE183">
        <v>-4.5776000000003592E-2</v>
      </c>
      <c r="AF183">
        <v>0.14648500000000553</v>
      </c>
      <c r="AG183">
        <v>61.788941000000001</v>
      </c>
      <c r="AH183">
        <v>62.104796999999998</v>
      </c>
      <c r="AI183">
        <v>124.85961900000001</v>
      </c>
      <c r="AJ183">
        <v>125.028992</v>
      </c>
      <c r="AK183">
        <v>-5.950899999999848E-2</v>
      </c>
      <c r="AL183">
        <v>124.987793</v>
      </c>
      <c r="AM183">
        <v>62.031554999999997</v>
      </c>
      <c r="AN183">
        <v>-0.2380369999999985</v>
      </c>
      <c r="AP183">
        <v>125.028992</v>
      </c>
      <c r="AQ183">
        <v>-5.950899999999848E-2</v>
      </c>
      <c r="AR183">
        <v>62.031554999999997</v>
      </c>
      <c r="AS183">
        <v>124.85961900000001</v>
      </c>
      <c r="AT183">
        <v>124.987793</v>
      </c>
      <c r="AU183">
        <v>-125.239563</v>
      </c>
      <c r="AV183">
        <v>-125.27160599999999</v>
      </c>
    </row>
    <row r="184" spans="1:48">
      <c r="A184">
        <v>181.640625</v>
      </c>
      <c r="B184">
        <v>125.41351299999999</v>
      </c>
      <c r="C184">
        <v>-61.990355999999998</v>
      </c>
      <c r="D184">
        <v>63.107300000000002</v>
      </c>
      <c r="F184">
        <v>0.18028244000000002</v>
      </c>
      <c r="G184">
        <v>1.1614708000000012E-2</v>
      </c>
      <c r="H184">
        <v>1.3404948E-2</v>
      </c>
      <c r="I184">
        <v>4.4945459999999552E-3</v>
      </c>
      <c r="J184">
        <v>6.6752901999999989E-2</v>
      </c>
      <c r="K184">
        <v>-1.4945999999999016E-4</v>
      </c>
      <c r="L184">
        <v>6.8598603999999994E-2</v>
      </c>
      <c r="N184">
        <v>-62.054442999999999</v>
      </c>
      <c r="O184">
        <v>63.088988999999998</v>
      </c>
      <c r="P184">
        <v>-62.210082999999997</v>
      </c>
      <c r="Q184">
        <v>-62.123108000000002</v>
      </c>
      <c r="R184">
        <v>62.864685000000001</v>
      </c>
      <c r="S184">
        <v>1.8311000000000001E-2</v>
      </c>
      <c r="T184">
        <v>-0.13275100000000001</v>
      </c>
      <c r="U184">
        <v>0.109863</v>
      </c>
      <c r="V184">
        <v>63.047790999999997</v>
      </c>
      <c r="W184">
        <v>-62.228394000000002</v>
      </c>
      <c r="Y184">
        <v>-0.2197269999999989</v>
      </c>
      <c r="Z184">
        <v>-1.8311000000004185E-2</v>
      </c>
      <c r="AA184">
        <v>-6.4087000000000671E-2</v>
      </c>
      <c r="AB184">
        <v>-0.13275200000000353</v>
      </c>
      <c r="AC184">
        <v>-0.24261500000000069</v>
      </c>
      <c r="AD184">
        <v>-0.23803800000000308</v>
      </c>
      <c r="AE184">
        <v>-5.9509000000005585E-2</v>
      </c>
      <c r="AF184">
        <v>0.15563999999999822</v>
      </c>
      <c r="AG184">
        <v>61.857605</v>
      </c>
      <c r="AH184">
        <v>62.100218999999996</v>
      </c>
      <c r="AI184">
        <v>124.855041</v>
      </c>
      <c r="AJ184">
        <v>125.07934499999999</v>
      </c>
      <c r="AK184">
        <v>-6.4087000000000671E-2</v>
      </c>
      <c r="AL184">
        <v>125.038147</v>
      </c>
      <c r="AM184">
        <v>62.008666999999996</v>
      </c>
      <c r="AN184">
        <v>-0.23803800000000308</v>
      </c>
      <c r="AP184">
        <v>125.07934499999999</v>
      </c>
      <c r="AQ184">
        <v>-6.4087000000000671E-2</v>
      </c>
      <c r="AR184">
        <v>62.008666999999996</v>
      </c>
      <c r="AS184">
        <v>124.855041</v>
      </c>
      <c r="AT184">
        <v>125.038147</v>
      </c>
      <c r="AU184">
        <v>-125.31738300000001</v>
      </c>
      <c r="AV184">
        <v>-125.335694</v>
      </c>
    </row>
    <row r="185" spans="1:48">
      <c r="A185">
        <v>182.640625</v>
      </c>
      <c r="B185">
        <v>125.427246</v>
      </c>
      <c r="C185">
        <v>-61.926270000000002</v>
      </c>
      <c r="D185">
        <v>63.143920999999999</v>
      </c>
      <c r="F185">
        <v>-0.25459305999999998</v>
      </c>
      <c r="G185">
        <v>9.0513080000000131E-3</v>
      </c>
      <c r="H185">
        <v>1.4045748E-2</v>
      </c>
      <c r="I185">
        <v>-1.4868540000000374E-3</v>
      </c>
      <c r="J185">
        <v>6.3548501999999993E-2</v>
      </c>
      <c r="K185">
        <v>-1.2176599999999872E-3</v>
      </c>
      <c r="L185">
        <v>6.9239403999999991E-2</v>
      </c>
      <c r="N185">
        <v>-62.022399999999998</v>
      </c>
      <c r="O185">
        <v>63.043213000000002</v>
      </c>
      <c r="P185">
        <v>-62.187195000000003</v>
      </c>
      <c r="Q185">
        <v>-62.072754000000003</v>
      </c>
      <c r="R185">
        <v>62.937927000000002</v>
      </c>
      <c r="S185">
        <v>0.15564</v>
      </c>
      <c r="T185">
        <v>-9.1549999999999999E-3</v>
      </c>
      <c r="U185">
        <v>0.27008100000000002</v>
      </c>
      <c r="V185">
        <v>63.056946000000003</v>
      </c>
      <c r="W185">
        <v>-62.178040000000003</v>
      </c>
      <c r="Y185">
        <v>-0.2609250000000003</v>
      </c>
      <c r="Z185">
        <v>-0.10070799999999736</v>
      </c>
      <c r="AA185">
        <v>-9.6129999999995164E-2</v>
      </c>
      <c r="AB185">
        <v>-0.14648400000000095</v>
      </c>
      <c r="AC185">
        <v>-0.2059939999999969</v>
      </c>
      <c r="AD185">
        <v>-0.25177000000000049</v>
      </c>
      <c r="AE185">
        <v>-8.6974999999995362E-2</v>
      </c>
      <c r="AF185">
        <v>0.16479500000000513</v>
      </c>
      <c r="AG185">
        <v>61.917115000000003</v>
      </c>
      <c r="AH185">
        <v>62.196351</v>
      </c>
      <c r="AI185">
        <v>124.864197</v>
      </c>
      <c r="AJ185">
        <v>124.969483</v>
      </c>
      <c r="AK185">
        <v>-9.6129999999995164E-2</v>
      </c>
      <c r="AL185">
        <v>124.983216</v>
      </c>
      <c r="AM185">
        <v>62.081910000000001</v>
      </c>
      <c r="AN185">
        <v>-0.25177000000000049</v>
      </c>
      <c r="AP185">
        <v>124.969483</v>
      </c>
      <c r="AQ185">
        <v>-9.6129999999995164E-2</v>
      </c>
      <c r="AR185">
        <v>62.081910000000001</v>
      </c>
      <c r="AS185">
        <v>124.864197</v>
      </c>
      <c r="AT185">
        <v>124.983216</v>
      </c>
      <c r="AU185">
        <v>-125.33111600000001</v>
      </c>
      <c r="AV185">
        <v>-125.321961</v>
      </c>
    </row>
    <row r="186" spans="1:48">
      <c r="A186">
        <v>183.640625</v>
      </c>
      <c r="B186">
        <v>125.43182400000001</v>
      </c>
      <c r="C186">
        <v>-61.990355999999998</v>
      </c>
      <c r="D186">
        <v>63.121032999999997</v>
      </c>
      <c r="F186">
        <v>0.17265344000000002</v>
      </c>
      <c r="G186">
        <v>1.1828308000000013E-2</v>
      </c>
      <c r="H186">
        <v>1.2123148E-2</v>
      </c>
      <c r="I186">
        <v>3.2129459999999609E-3</v>
      </c>
      <c r="J186">
        <v>6.5684901999999989E-2</v>
      </c>
      <c r="K186">
        <v>-2.4994599999999868E-3</v>
      </c>
      <c r="L186">
        <v>7.1162004000000001E-2</v>
      </c>
      <c r="N186">
        <v>-62.026978</v>
      </c>
      <c r="O186">
        <v>63.056946000000003</v>
      </c>
      <c r="P186">
        <v>-62.200927999999998</v>
      </c>
      <c r="Q186">
        <v>-62.11853</v>
      </c>
      <c r="R186">
        <v>62.896729000000001</v>
      </c>
      <c r="S186">
        <v>5.4932000000000002E-2</v>
      </c>
      <c r="T186">
        <v>-0.18768299999999999</v>
      </c>
      <c r="U186">
        <v>0.123596</v>
      </c>
      <c r="V186">
        <v>62.992859000000003</v>
      </c>
      <c r="W186">
        <v>-62.237549000000001</v>
      </c>
      <c r="Y186">
        <v>-0.21057199999999909</v>
      </c>
      <c r="Z186">
        <v>-6.4086999999993566E-2</v>
      </c>
      <c r="AA186">
        <v>-3.6622000000001265E-2</v>
      </c>
      <c r="AB186">
        <v>-0.12817400000000134</v>
      </c>
      <c r="AC186">
        <v>-0.22430399999999651</v>
      </c>
      <c r="AD186">
        <v>-0.24719300000000288</v>
      </c>
      <c r="AE186">
        <v>-0.12817399999999424</v>
      </c>
      <c r="AF186">
        <v>0.17394999999999783</v>
      </c>
      <c r="AG186">
        <v>61.802672999999999</v>
      </c>
      <c r="AH186">
        <v>62.113951999999998</v>
      </c>
      <c r="AI186">
        <v>124.887085</v>
      </c>
      <c r="AJ186">
        <v>125.047302</v>
      </c>
      <c r="AK186">
        <v>-3.6622000000001265E-2</v>
      </c>
      <c r="AL186">
        <v>124.983215</v>
      </c>
      <c r="AM186">
        <v>62.045287999999999</v>
      </c>
      <c r="AN186">
        <v>-0.24719300000000288</v>
      </c>
      <c r="AP186">
        <v>125.047302</v>
      </c>
      <c r="AQ186">
        <v>-3.6622000000001265E-2</v>
      </c>
      <c r="AR186">
        <v>62.045287999999999</v>
      </c>
      <c r="AS186">
        <v>124.887085</v>
      </c>
      <c r="AT186">
        <v>124.983215</v>
      </c>
      <c r="AU186">
        <v>-125.32196099999999</v>
      </c>
      <c r="AV186">
        <v>-125.358582</v>
      </c>
    </row>
    <row r="187" spans="1:48">
      <c r="A187">
        <v>184.640625</v>
      </c>
      <c r="B187">
        <v>125.422668</v>
      </c>
      <c r="C187">
        <v>-61.976624000000001</v>
      </c>
      <c r="D187">
        <v>63.116455000000002</v>
      </c>
      <c r="F187">
        <v>0.19554144000000001</v>
      </c>
      <c r="G187">
        <v>9.9057080000000131E-3</v>
      </c>
      <c r="H187">
        <v>1.5968348E-2</v>
      </c>
      <c r="I187">
        <v>3.2129459999999609E-3</v>
      </c>
      <c r="J187">
        <v>6.7180101999999992E-2</v>
      </c>
      <c r="K187">
        <v>-2.926659999999992E-3</v>
      </c>
      <c r="L187">
        <v>6.9880403999999993E-2</v>
      </c>
      <c r="N187">
        <v>-62.063599000000004</v>
      </c>
      <c r="O187">
        <v>63.038634999999999</v>
      </c>
      <c r="P187">
        <v>-62.232970999999999</v>
      </c>
      <c r="Q187">
        <v>-62.132263000000002</v>
      </c>
      <c r="R187">
        <v>62.864685000000001</v>
      </c>
      <c r="S187">
        <v>3.2043000000000002E-2</v>
      </c>
      <c r="T187">
        <v>-0.164795</v>
      </c>
      <c r="U187">
        <v>9.1552999999999995E-2</v>
      </c>
      <c r="V187">
        <v>63.02948</v>
      </c>
      <c r="W187">
        <v>-62.210082999999997</v>
      </c>
      <c r="Y187">
        <v>-0.2563469999999981</v>
      </c>
      <c r="Z187">
        <v>-7.7820000000002665E-2</v>
      </c>
      <c r="AA187">
        <v>-8.6975000000002467E-2</v>
      </c>
      <c r="AB187">
        <v>-0.15563900000000075</v>
      </c>
      <c r="AC187">
        <v>-0.25177000000000049</v>
      </c>
      <c r="AD187">
        <v>-0.23345899999999631</v>
      </c>
      <c r="AE187">
        <v>-8.6975000000002467E-2</v>
      </c>
      <c r="AF187">
        <v>0.16937199999999564</v>
      </c>
      <c r="AG187">
        <v>61.811829000000003</v>
      </c>
      <c r="AH187">
        <v>62.068176999999999</v>
      </c>
      <c r="AI187">
        <v>124.841309</v>
      </c>
      <c r="AJ187">
        <v>125.015259</v>
      </c>
      <c r="AK187">
        <v>-8.6975000000002467E-2</v>
      </c>
      <c r="AL187">
        <v>125.00610399999999</v>
      </c>
      <c r="AM187">
        <v>62.008667000000003</v>
      </c>
      <c r="AN187">
        <v>-0.23345899999999631</v>
      </c>
      <c r="AP187">
        <v>125.015259</v>
      </c>
      <c r="AQ187">
        <v>-8.6975000000002467E-2</v>
      </c>
      <c r="AR187">
        <v>62.008667000000003</v>
      </c>
      <c r="AS187">
        <v>124.841309</v>
      </c>
      <c r="AT187">
        <v>125.00610399999999</v>
      </c>
      <c r="AU187">
        <v>-125.34942599999999</v>
      </c>
      <c r="AV187">
        <v>-125.326538</v>
      </c>
    </row>
    <row r="188" spans="1:48">
      <c r="A188">
        <v>185.640625</v>
      </c>
      <c r="B188">
        <v>125.358582</v>
      </c>
      <c r="C188">
        <v>-62.017822000000002</v>
      </c>
      <c r="D188">
        <v>63.134765999999999</v>
      </c>
      <c r="F188">
        <v>0.10398844</v>
      </c>
      <c r="G188">
        <v>1.2255508000000012E-2</v>
      </c>
      <c r="H188">
        <v>1.3404948E-2</v>
      </c>
      <c r="I188">
        <v>6.6309459999999596E-3</v>
      </c>
      <c r="J188">
        <v>6.6325702E-2</v>
      </c>
      <c r="K188">
        <v>-1.4312599999999898E-3</v>
      </c>
      <c r="L188">
        <v>6.8385003999999999E-2</v>
      </c>
      <c r="N188">
        <v>-62.104796999999998</v>
      </c>
      <c r="O188">
        <v>63.125610000000002</v>
      </c>
      <c r="P188">
        <v>-62.223815999999999</v>
      </c>
      <c r="Q188">
        <v>-62.219237999999997</v>
      </c>
      <c r="R188">
        <v>62.777709999999999</v>
      </c>
      <c r="S188">
        <v>-3.6621000000000001E-2</v>
      </c>
      <c r="T188">
        <v>-1.3733E-2</v>
      </c>
      <c r="U188">
        <v>4.5779999999999996E-3</v>
      </c>
      <c r="V188">
        <v>63.084412</v>
      </c>
      <c r="W188">
        <v>-62.269592000000003</v>
      </c>
      <c r="Y188">
        <v>-0.2059939999999969</v>
      </c>
      <c r="Z188">
        <v>-9.1559999999972774E-3</v>
      </c>
      <c r="AA188">
        <v>-8.6974999999995362E-2</v>
      </c>
      <c r="AB188">
        <v>-0.20141599999999471</v>
      </c>
      <c r="AC188">
        <v>-0.35705600000000004</v>
      </c>
      <c r="AD188">
        <v>-0.25177000000000049</v>
      </c>
      <c r="AE188">
        <v>-5.0353999999998678E-2</v>
      </c>
      <c r="AF188">
        <v>0.11901900000000154</v>
      </c>
      <c r="AG188">
        <v>62.004089</v>
      </c>
      <c r="AH188">
        <v>62.022400000000005</v>
      </c>
      <c r="AI188">
        <v>124.79553200000001</v>
      </c>
      <c r="AJ188">
        <v>125.143432</v>
      </c>
      <c r="AK188">
        <v>-8.6974999999995362E-2</v>
      </c>
      <c r="AL188">
        <v>125.10223400000001</v>
      </c>
      <c r="AM188">
        <v>61.981201000000006</v>
      </c>
      <c r="AN188">
        <v>-0.25177000000000049</v>
      </c>
      <c r="AP188">
        <v>125.143432</v>
      </c>
      <c r="AQ188">
        <v>-8.6974999999995362E-2</v>
      </c>
      <c r="AR188">
        <v>61.981201000000006</v>
      </c>
      <c r="AS188">
        <v>124.79553200000001</v>
      </c>
      <c r="AT188">
        <v>125.10223400000001</v>
      </c>
      <c r="AU188">
        <v>-125.358582</v>
      </c>
      <c r="AV188">
        <v>-125.404358</v>
      </c>
    </row>
    <row r="189" spans="1:48">
      <c r="A189">
        <v>186.640625</v>
      </c>
      <c r="B189">
        <v>125.418091</v>
      </c>
      <c r="C189">
        <v>-61.976624000000001</v>
      </c>
      <c r="D189">
        <v>63.066101000000003</v>
      </c>
      <c r="F189">
        <v>0.13450644000000003</v>
      </c>
      <c r="G189">
        <v>8.837508000000013E-3</v>
      </c>
      <c r="H189">
        <v>1.4259348E-2</v>
      </c>
      <c r="I189">
        <v>8.6294599999995334E-4</v>
      </c>
      <c r="J189">
        <v>6.8461901999999991E-2</v>
      </c>
      <c r="K189">
        <v>-1.2176599999999872E-3</v>
      </c>
      <c r="L189">
        <v>6.9453204000000004E-2</v>
      </c>
      <c r="N189">
        <v>-62.031554999999997</v>
      </c>
      <c r="O189">
        <v>63.043213000000002</v>
      </c>
      <c r="P189">
        <v>-62.210082999999997</v>
      </c>
      <c r="Q189">
        <v>-62.127685999999997</v>
      </c>
      <c r="R189">
        <v>62.901305999999998</v>
      </c>
      <c r="S189">
        <v>6.8665000000000004E-2</v>
      </c>
      <c r="T189">
        <v>-0.18310499999999999</v>
      </c>
      <c r="U189">
        <v>0.13732900000000001</v>
      </c>
      <c r="V189">
        <v>63.038634999999999</v>
      </c>
      <c r="W189">
        <v>-62.205505000000002</v>
      </c>
      <c r="Y189">
        <v>-0.23345899999999631</v>
      </c>
      <c r="Z189">
        <v>-2.2888000000001796E-2</v>
      </c>
      <c r="AA189">
        <v>-5.4930999999996288E-2</v>
      </c>
      <c r="AB189">
        <v>-0.15106199999999603</v>
      </c>
      <c r="AC189">
        <v>-0.16479500000000513</v>
      </c>
      <c r="AD189">
        <v>-0.22888100000000122</v>
      </c>
      <c r="AE189">
        <v>-2.7466000000003987E-2</v>
      </c>
      <c r="AF189">
        <v>0.17852800000000002</v>
      </c>
      <c r="AG189">
        <v>61.793519000000003</v>
      </c>
      <c r="AH189">
        <v>62.113953000000002</v>
      </c>
      <c r="AI189">
        <v>124.87792999999999</v>
      </c>
      <c r="AJ189">
        <v>125.019837</v>
      </c>
      <c r="AK189">
        <v>-5.4930999999996288E-2</v>
      </c>
      <c r="AL189">
        <v>125.015259</v>
      </c>
      <c r="AM189">
        <v>62.045289000000004</v>
      </c>
      <c r="AN189">
        <v>-0.22888100000000122</v>
      </c>
      <c r="AP189">
        <v>125.019837</v>
      </c>
      <c r="AQ189">
        <v>-5.4930999999996288E-2</v>
      </c>
      <c r="AR189">
        <v>62.045289000000004</v>
      </c>
      <c r="AS189">
        <v>124.87792999999999</v>
      </c>
      <c r="AT189">
        <v>125.015259</v>
      </c>
      <c r="AU189">
        <v>-125.276184</v>
      </c>
      <c r="AV189">
        <v>-125.27160600000001</v>
      </c>
    </row>
    <row r="190" spans="1:48">
      <c r="A190">
        <v>187.65625</v>
      </c>
      <c r="B190">
        <v>125.395203</v>
      </c>
      <c r="C190">
        <v>-61.940002</v>
      </c>
      <c r="D190">
        <v>63.125610000000002</v>
      </c>
      <c r="F190">
        <v>-8.6746059999999986E-2</v>
      </c>
      <c r="G190">
        <v>7.7695080000000135E-3</v>
      </c>
      <c r="H190">
        <v>1.2977548E-2</v>
      </c>
      <c r="I190">
        <v>-3.6230540000000478E-3</v>
      </c>
      <c r="J190">
        <v>6.4616701999999998E-2</v>
      </c>
      <c r="K190">
        <v>-1.0040599999999844E-3</v>
      </c>
      <c r="L190">
        <v>7.052120399999999E-2</v>
      </c>
      <c r="N190">
        <v>-62.059021000000001</v>
      </c>
      <c r="O190">
        <v>63.020325</v>
      </c>
      <c r="P190">
        <v>-62.205505000000002</v>
      </c>
      <c r="Q190">
        <v>-62.10022</v>
      </c>
      <c r="R190">
        <v>62.915039</v>
      </c>
      <c r="S190">
        <v>0.123596</v>
      </c>
      <c r="T190">
        <v>-6.8665000000000004E-2</v>
      </c>
      <c r="U190">
        <v>0.238037</v>
      </c>
      <c r="V190">
        <v>63.043213000000002</v>
      </c>
      <c r="W190">
        <v>-62.196350000000002</v>
      </c>
      <c r="Y190">
        <v>-0.26550300000000249</v>
      </c>
      <c r="Z190">
        <v>-0.10528500000000207</v>
      </c>
      <c r="AA190">
        <v>-0.11901900000000154</v>
      </c>
      <c r="AB190">
        <v>-0.16021800000000042</v>
      </c>
      <c r="AC190">
        <v>-0.21057100000000162</v>
      </c>
      <c r="AD190">
        <v>-0.25634800000000268</v>
      </c>
      <c r="AE190">
        <v>-8.2397000000000276E-2</v>
      </c>
      <c r="AF190">
        <v>0.14648400000000095</v>
      </c>
      <c r="AG190">
        <v>61.871336999999997</v>
      </c>
      <c r="AH190">
        <v>62.178038999999998</v>
      </c>
      <c r="AI190">
        <v>124.855041</v>
      </c>
      <c r="AJ190">
        <v>124.96032700000001</v>
      </c>
      <c r="AK190">
        <v>-0.11901900000000154</v>
      </c>
      <c r="AL190">
        <v>124.983215</v>
      </c>
      <c r="AM190">
        <v>62.063597999999999</v>
      </c>
      <c r="AN190">
        <v>-0.25634800000000268</v>
      </c>
      <c r="AP190">
        <v>124.96032700000001</v>
      </c>
      <c r="AQ190">
        <v>-0.11901900000000154</v>
      </c>
      <c r="AR190">
        <v>62.063597999999999</v>
      </c>
      <c r="AS190">
        <v>124.855041</v>
      </c>
      <c r="AT190">
        <v>124.983215</v>
      </c>
      <c r="AU190">
        <v>-125.33111500000001</v>
      </c>
      <c r="AV190">
        <v>-125.32196</v>
      </c>
    </row>
    <row r="191" spans="1:48">
      <c r="A191">
        <v>188.640625</v>
      </c>
      <c r="B191">
        <v>125.326538</v>
      </c>
      <c r="C191">
        <v>-62.013244999999998</v>
      </c>
      <c r="D191">
        <v>63.157654000000001</v>
      </c>
      <c r="F191">
        <v>0.17265344000000002</v>
      </c>
      <c r="G191">
        <v>1.2255508000000012E-2</v>
      </c>
      <c r="H191">
        <v>9.559548000000001E-3</v>
      </c>
      <c r="I191">
        <v>8.9807459999999614E-3</v>
      </c>
      <c r="J191">
        <v>6.3975902000000001E-2</v>
      </c>
      <c r="K191">
        <v>2.7774000000001519E-4</v>
      </c>
      <c r="L191">
        <v>7.2657403999999995E-2</v>
      </c>
      <c r="N191">
        <v>-62.095641999999998</v>
      </c>
      <c r="O191">
        <v>63.084412</v>
      </c>
      <c r="P191">
        <v>-62.242125999999999</v>
      </c>
      <c r="Q191">
        <v>-62.200927999999998</v>
      </c>
      <c r="R191">
        <v>62.786864999999999</v>
      </c>
      <c r="S191">
        <v>-4.5775999999999997E-2</v>
      </c>
      <c r="T191">
        <v>-3.6621000000000001E-2</v>
      </c>
      <c r="U191">
        <v>3.2043000000000002E-2</v>
      </c>
      <c r="V191">
        <v>63.079833999999998</v>
      </c>
      <c r="W191">
        <v>-62.251282000000003</v>
      </c>
      <c r="Y191">
        <v>-0.22888100000000122</v>
      </c>
      <c r="Z191">
        <v>-7.3242000000000473E-2</v>
      </c>
      <c r="AA191">
        <v>-8.2397000000000276E-2</v>
      </c>
      <c r="AB191">
        <v>-0.18768299999999982</v>
      </c>
      <c r="AC191">
        <v>-0.37078900000000203</v>
      </c>
      <c r="AD191">
        <v>-0.23803700000000561</v>
      </c>
      <c r="AE191">
        <v>-7.7820000000002665E-2</v>
      </c>
      <c r="AF191">
        <v>0.14648400000000095</v>
      </c>
      <c r="AG191">
        <v>61.976624000000001</v>
      </c>
      <c r="AH191">
        <v>62.045287999999999</v>
      </c>
      <c r="AI191">
        <v>124.80010999999999</v>
      </c>
      <c r="AJ191">
        <v>125.097657</v>
      </c>
      <c r="AK191">
        <v>-8.2397000000000276E-2</v>
      </c>
      <c r="AL191">
        <v>125.09307899999999</v>
      </c>
      <c r="AM191">
        <v>61.967469000000001</v>
      </c>
      <c r="AN191">
        <v>-0.23803700000000561</v>
      </c>
      <c r="AP191">
        <v>125.097657</v>
      </c>
      <c r="AQ191">
        <v>-8.2397000000000276E-2</v>
      </c>
      <c r="AR191">
        <v>61.967469000000001</v>
      </c>
      <c r="AS191">
        <v>124.80010999999999</v>
      </c>
      <c r="AT191">
        <v>125.09307899999999</v>
      </c>
      <c r="AU191">
        <v>-125.39977999999999</v>
      </c>
      <c r="AV191">
        <v>-125.40893600000001</v>
      </c>
    </row>
    <row r="192" spans="1:48">
      <c r="A192">
        <v>189.640625</v>
      </c>
      <c r="B192">
        <v>125.34942599999999</v>
      </c>
      <c r="C192">
        <v>-61.999512000000003</v>
      </c>
      <c r="D192">
        <v>63.134765999999999</v>
      </c>
      <c r="F192">
        <v>0.13450644000000003</v>
      </c>
      <c r="G192">
        <v>1.3964508000000014E-2</v>
      </c>
      <c r="H192">
        <v>1.7250148E-2</v>
      </c>
      <c r="I192">
        <v>5.5627459999999518E-3</v>
      </c>
      <c r="J192">
        <v>6.7180101999999992E-2</v>
      </c>
      <c r="K192">
        <v>-1.2176599999999872E-3</v>
      </c>
      <c r="L192">
        <v>6.9666803999999999E-2</v>
      </c>
      <c r="N192">
        <v>-62.091064000000003</v>
      </c>
      <c r="O192">
        <v>63.130187999999997</v>
      </c>
      <c r="P192">
        <v>-62.210082999999997</v>
      </c>
      <c r="Q192">
        <v>-62.223815999999999</v>
      </c>
      <c r="R192">
        <v>62.791443000000001</v>
      </c>
      <c r="S192">
        <v>-4.5775999999999997E-2</v>
      </c>
      <c r="T192">
        <v>-4.5779999999999996E-3</v>
      </c>
      <c r="U192">
        <v>2.2887999999999999E-2</v>
      </c>
      <c r="V192">
        <v>63.079833999999998</v>
      </c>
      <c r="W192">
        <v>-62.287903</v>
      </c>
      <c r="Y192">
        <v>-0.21057099999999451</v>
      </c>
      <c r="Z192">
        <v>-4.5780000000021914E-3</v>
      </c>
      <c r="AA192">
        <v>-9.1552000000000078E-2</v>
      </c>
      <c r="AB192">
        <v>-0.22430399999999651</v>
      </c>
      <c r="AC192">
        <v>-0.34332299999999805</v>
      </c>
      <c r="AD192">
        <v>-0.28839099999999718</v>
      </c>
      <c r="AE192">
        <v>-5.4932000000000869E-2</v>
      </c>
      <c r="AF192">
        <v>0.11901899999999443</v>
      </c>
      <c r="AG192">
        <v>61.994934000000001</v>
      </c>
      <c r="AH192">
        <v>62.022400000000005</v>
      </c>
      <c r="AI192">
        <v>124.790955</v>
      </c>
      <c r="AJ192">
        <v>125.1297</v>
      </c>
      <c r="AK192">
        <v>-9.1552000000000078E-2</v>
      </c>
      <c r="AL192">
        <v>125.079346</v>
      </c>
      <c r="AM192">
        <v>61.953736000000006</v>
      </c>
      <c r="AN192">
        <v>-0.28839099999999718</v>
      </c>
      <c r="AP192">
        <v>125.1297</v>
      </c>
      <c r="AQ192">
        <v>-9.1552000000000078E-2</v>
      </c>
      <c r="AR192">
        <v>61.953736000000006</v>
      </c>
      <c r="AS192">
        <v>124.790955</v>
      </c>
      <c r="AT192">
        <v>125.079346</v>
      </c>
      <c r="AU192">
        <v>-125.344849</v>
      </c>
      <c r="AV192">
        <v>-125.422669</v>
      </c>
    </row>
    <row r="193" spans="1:48">
      <c r="A193">
        <v>190.640625</v>
      </c>
      <c r="B193">
        <v>125.376892</v>
      </c>
      <c r="C193">
        <v>-61.972045999999999</v>
      </c>
      <c r="D193">
        <v>63.125610000000002</v>
      </c>
      <c r="F193">
        <v>0.17265344000000002</v>
      </c>
      <c r="G193">
        <v>1.4391708000000013E-2</v>
      </c>
      <c r="H193">
        <v>1.5113748000000002E-2</v>
      </c>
      <c r="I193">
        <v>2.9993459999999583E-3</v>
      </c>
      <c r="J193">
        <v>6.8461901999999991E-2</v>
      </c>
      <c r="K193">
        <v>-7.9045999999999284E-4</v>
      </c>
      <c r="L193">
        <v>6.7744204000000002E-2</v>
      </c>
      <c r="N193">
        <v>-62.081909000000003</v>
      </c>
      <c r="O193">
        <v>63.102722</v>
      </c>
      <c r="P193">
        <v>-62.219237999999997</v>
      </c>
      <c r="Q193">
        <v>-62.187195000000003</v>
      </c>
      <c r="R193">
        <v>62.814331000000003</v>
      </c>
      <c r="S193">
        <v>-1.3733E-2</v>
      </c>
      <c r="T193">
        <v>-7.782E-2</v>
      </c>
      <c r="U193">
        <v>5.0354000000000003E-2</v>
      </c>
      <c r="V193">
        <v>63.093567</v>
      </c>
      <c r="W193">
        <v>-62.242125999999999</v>
      </c>
      <c r="Y193">
        <v>-0.2471919999999983</v>
      </c>
      <c r="Z193">
        <v>-2.2888000000001796E-2</v>
      </c>
      <c r="AA193">
        <v>-0.10986300000000426</v>
      </c>
      <c r="AB193">
        <v>-0.21514900000000381</v>
      </c>
      <c r="AC193">
        <v>-0.31127899999999897</v>
      </c>
      <c r="AD193">
        <v>-0.2700800000000001</v>
      </c>
      <c r="AE193">
        <v>-3.2043000000001598E-2</v>
      </c>
      <c r="AF193">
        <v>0.13732899999999404</v>
      </c>
      <c r="AG193">
        <v>61.894225999999996</v>
      </c>
      <c r="AH193">
        <v>62.022399999999998</v>
      </c>
      <c r="AI193">
        <v>124.786377</v>
      </c>
      <c r="AJ193">
        <v>125.07476800000001</v>
      </c>
      <c r="AK193">
        <v>-0.10986300000000426</v>
      </c>
      <c r="AL193">
        <v>125.065613</v>
      </c>
      <c r="AM193">
        <v>61.958312999999997</v>
      </c>
      <c r="AN193">
        <v>-0.2700800000000001</v>
      </c>
      <c r="AP193">
        <v>125.07476800000001</v>
      </c>
      <c r="AQ193">
        <v>-0.10986300000000426</v>
      </c>
      <c r="AR193">
        <v>61.958312999999997</v>
      </c>
      <c r="AS193">
        <v>124.786377</v>
      </c>
      <c r="AT193">
        <v>125.065613</v>
      </c>
      <c r="AU193">
        <v>-125.344848</v>
      </c>
      <c r="AV193">
        <v>-125.36773600000001</v>
      </c>
    </row>
    <row r="194" spans="1:48">
      <c r="A194">
        <v>191.65625</v>
      </c>
      <c r="B194">
        <v>125.354004</v>
      </c>
      <c r="C194">
        <v>-61.976624000000001</v>
      </c>
      <c r="D194">
        <v>63.162230999999998</v>
      </c>
      <c r="F194">
        <v>-0.26985155999999999</v>
      </c>
      <c r="G194">
        <v>9.9057080000000131E-3</v>
      </c>
      <c r="H194">
        <v>1.2763948000000001E-2</v>
      </c>
      <c r="I194">
        <v>6.4934599999996181E-4</v>
      </c>
      <c r="J194">
        <v>6.6752901999999989E-2</v>
      </c>
      <c r="K194">
        <v>-3.6305999999999285E-4</v>
      </c>
      <c r="L194">
        <v>6.8598603999999994E-2</v>
      </c>
      <c r="N194">
        <v>-62.036133</v>
      </c>
      <c r="O194">
        <v>63.079833999999998</v>
      </c>
      <c r="P194">
        <v>-62.178040000000003</v>
      </c>
      <c r="Q194">
        <v>-62.113953000000002</v>
      </c>
      <c r="R194">
        <v>62.887573000000003</v>
      </c>
      <c r="S194">
        <v>0.109863</v>
      </c>
      <c r="T194">
        <v>0.109863</v>
      </c>
      <c r="U194">
        <v>0.21514900000000001</v>
      </c>
      <c r="V194">
        <v>63.107300000000002</v>
      </c>
      <c r="W194">
        <v>-62.187195000000003</v>
      </c>
      <c r="Y194">
        <v>-0.20141600000000182</v>
      </c>
      <c r="Z194">
        <v>-8.2397000000000276E-2</v>
      </c>
      <c r="AA194">
        <v>-5.950899999999848E-2</v>
      </c>
      <c r="AB194">
        <v>-0.13732900000000114</v>
      </c>
      <c r="AC194">
        <v>-0.27465799999999518</v>
      </c>
      <c r="AD194">
        <v>-0.21057100000000162</v>
      </c>
      <c r="AE194">
        <v>-5.4930999999996288E-2</v>
      </c>
      <c r="AF194">
        <v>0.14190700000000334</v>
      </c>
      <c r="AG194">
        <v>62.086486999999998</v>
      </c>
      <c r="AH194">
        <v>62.191772999999998</v>
      </c>
      <c r="AI194">
        <v>124.864197</v>
      </c>
      <c r="AJ194">
        <v>125.05645799999999</v>
      </c>
      <c r="AK194">
        <v>-5.950899999999848E-2</v>
      </c>
      <c r="AL194">
        <v>125.083924</v>
      </c>
      <c r="AM194">
        <v>62.086486999999998</v>
      </c>
      <c r="AN194">
        <v>-0.21057100000000162</v>
      </c>
      <c r="AP194">
        <v>125.05645799999999</v>
      </c>
      <c r="AQ194">
        <v>-5.950899999999848E-2</v>
      </c>
      <c r="AR194">
        <v>62.086486999999998</v>
      </c>
      <c r="AS194">
        <v>124.864197</v>
      </c>
      <c r="AT194">
        <v>125.083924</v>
      </c>
      <c r="AU194">
        <v>-125.340271</v>
      </c>
      <c r="AV194">
        <v>-125.34942599999999</v>
      </c>
    </row>
    <row r="195" spans="1:48">
      <c r="A195">
        <v>192.640625</v>
      </c>
      <c r="B195">
        <v>125.46386699999999</v>
      </c>
      <c r="C195">
        <v>-61.953735000000002</v>
      </c>
      <c r="D195">
        <v>63.116455000000002</v>
      </c>
      <c r="F195">
        <v>-0.14778155999999998</v>
      </c>
      <c r="G195">
        <v>1.1614708000000012E-2</v>
      </c>
      <c r="H195">
        <v>1.4900147999999998E-2</v>
      </c>
      <c r="I195">
        <v>-2.0505400000003782E-4</v>
      </c>
      <c r="J195">
        <v>6.5257501999999995E-2</v>
      </c>
      <c r="K195">
        <v>-1.0040599999999844E-3</v>
      </c>
      <c r="L195">
        <v>7.0307603999999996E-2</v>
      </c>
      <c r="N195">
        <v>-62.040709999999997</v>
      </c>
      <c r="O195">
        <v>63.043213000000002</v>
      </c>
      <c r="P195">
        <v>-62.168883999999998</v>
      </c>
      <c r="Q195">
        <v>-62.123108000000002</v>
      </c>
      <c r="R195">
        <v>62.905884</v>
      </c>
      <c r="S195">
        <v>5.9508999999999999E-2</v>
      </c>
      <c r="T195">
        <v>-0.17394999999999999</v>
      </c>
      <c r="U195">
        <v>0.15564</v>
      </c>
      <c r="V195">
        <v>63.015746999999998</v>
      </c>
      <c r="W195">
        <v>-62.187195000000003</v>
      </c>
      <c r="Y195">
        <v>-0.2151489999999967</v>
      </c>
      <c r="Z195">
        <v>-7.3242000000000473E-2</v>
      </c>
      <c r="AA195">
        <v>-8.6974999999995362E-2</v>
      </c>
      <c r="AB195">
        <v>-0.16937300000000022</v>
      </c>
      <c r="AC195">
        <v>-0.21057100000000162</v>
      </c>
      <c r="AD195">
        <v>-0.23346000000000089</v>
      </c>
      <c r="AE195">
        <v>-0.10070800000000446</v>
      </c>
      <c r="AF195">
        <v>0.12817400000000134</v>
      </c>
      <c r="AG195">
        <v>61.779785000000004</v>
      </c>
      <c r="AH195">
        <v>62.109375</v>
      </c>
      <c r="AI195">
        <v>124.85961900000001</v>
      </c>
      <c r="AJ195">
        <v>124.996948</v>
      </c>
      <c r="AK195">
        <v>-8.6974999999995362E-2</v>
      </c>
      <c r="AL195">
        <v>124.969482</v>
      </c>
      <c r="AM195">
        <v>62.013244</v>
      </c>
      <c r="AN195">
        <v>-0.23346000000000089</v>
      </c>
      <c r="AP195">
        <v>124.996948</v>
      </c>
      <c r="AQ195">
        <v>-8.6974999999995362E-2</v>
      </c>
      <c r="AR195">
        <v>62.013244</v>
      </c>
      <c r="AS195">
        <v>124.85961900000001</v>
      </c>
      <c r="AT195">
        <v>124.969482</v>
      </c>
      <c r="AU195">
        <v>-125.28533899999999</v>
      </c>
      <c r="AV195">
        <v>-125.30365</v>
      </c>
    </row>
    <row r="196" spans="1:48">
      <c r="A196">
        <v>193.640625</v>
      </c>
      <c r="B196">
        <v>125.299072</v>
      </c>
      <c r="C196">
        <v>-61.999512000000003</v>
      </c>
      <c r="D196">
        <v>63.134765999999999</v>
      </c>
      <c r="F196">
        <v>0.14213544000000003</v>
      </c>
      <c r="G196">
        <v>1.3750908000000011E-2</v>
      </c>
      <c r="H196">
        <v>1.4259348E-2</v>
      </c>
      <c r="I196">
        <v>5.34914599999996E-3</v>
      </c>
      <c r="J196">
        <v>6.8034701999999989E-2</v>
      </c>
      <c r="K196">
        <v>-1.4312599999999898E-3</v>
      </c>
      <c r="L196">
        <v>6.8598603999999994E-2</v>
      </c>
      <c r="N196">
        <v>-62.091064000000003</v>
      </c>
      <c r="O196">
        <v>63.116455000000002</v>
      </c>
      <c r="P196">
        <v>-62.196350000000002</v>
      </c>
      <c r="Q196">
        <v>-62.205505000000002</v>
      </c>
      <c r="R196">
        <v>62.782288000000001</v>
      </c>
      <c r="S196">
        <v>-4.1199E-2</v>
      </c>
      <c r="T196">
        <v>-1.3733E-2</v>
      </c>
      <c r="U196">
        <v>3.2043000000000002E-2</v>
      </c>
      <c r="V196">
        <v>63.066101000000003</v>
      </c>
      <c r="W196">
        <v>-62.260437000000003</v>
      </c>
      <c r="Y196">
        <v>-0.19683799999999962</v>
      </c>
      <c r="Z196">
        <v>-1.831099999999708E-2</v>
      </c>
      <c r="AA196">
        <v>-9.1552000000000078E-2</v>
      </c>
      <c r="AB196">
        <v>-0.20599299999999943</v>
      </c>
      <c r="AC196">
        <v>-0.35247799999999785</v>
      </c>
      <c r="AD196">
        <v>-0.2609250000000003</v>
      </c>
      <c r="AE196">
        <v>-6.8664999999995757E-2</v>
      </c>
      <c r="AF196">
        <v>0.10528599999999955</v>
      </c>
      <c r="AG196">
        <v>61.985779000000001</v>
      </c>
      <c r="AH196">
        <v>62.031555000000004</v>
      </c>
      <c r="AI196">
        <v>124.7818</v>
      </c>
      <c r="AJ196">
        <v>125.11596700000001</v>
      </c>
      <c r="AK196">
        <v>-9.1552000000000078E-2</v>
      </c>
      <c r="AL196">
        <v>125.06561300000001</v>
      </c>
      <c r="AM196">
        <v>61.958313000000004</v>
      </c>
      <c r="AN196">
        <v>-0.2609250000000003</v>
      </c>
      <c r="AP196">
        <v>125.11596700000001</v>
      </c>
      <c r="AQ196">
        <v>-9.1552000000000078E-2</v>
      </c>
      <c r="AR196">
        <v>61.958313000000004</v>
      </c>
      <c r="AS196">
        <v>124.7818</v>
      </c>
      <c r="AT196">
        <v>125.06561300000001</v>
      </c>
      <c r="AU196">
        <v>-125.33111600000001</v>
      </c>
      <c r="AV196">
        <v>-125.39520300000001</v>
      </c>
    </row>
    <row r="197" spans="1:48">
      <c r="A197">
        <v>194.640625</v>
      </c>
      <c r="B197">
        <v>125.363159</v>
      </c>
      <c r="C197">
        <v>-61.985779000000001</v>
      </c>
      <c r="D197">
        <v>63.134765999999999</v>
      </c>
      <c r="F197">
        <v>0.11924744</v>
      </c>
      <c r="G197">
        <v>1.2896508000000011E-2</v>
      </c>
      <c r="H197">
        <v>1.6822748000000002E-2</v>
      </c>
      <c r="I197">
        <v>3.2129459999999609E-3</v>
      </c>
      <c r="J197">
        <v>6.9102701999999988E-2</v>
      </c>
      <c r="K197">
        <v>2.7774000000001519E-4</v>
      </c>
      <c r="L197">
        <v>6.9880403999999993E-2</v>
      </c>
      <c r="N197">
        <v>-62.091064000000003</v>
      </c>
      <c r="O197">
        <v>63.093567</v>
      </c>
      <c r="P197">
        <v>-62.219237999999997</v>
      </c>
      <c r="Q197">
        <v>-62.178040000000003</v>
      </c>
      <c r="R197">
        <v>62.814331000000003</v>
      </c>
      <c r="S197">
        <v>-9.1549999999999999E-3</v>
      </c>
      <c r="T197">
        <v>-7.3242000000000002E-2</v>
      </c>
      <c r="U197">
        <v>5.0354000000000003E-2</v>
      </c>
      <c r="V197">
        <v>63.084412</v>
      </c>
      <c r="W197">
        <v>-62.255859000000001</v>
      </c>
      <c r="Y197">
        <v>-0.23345899999999631</v>
      </c>
      <c r="Z197">
        <v>-4.1198999999998875E-2</v>
      </c>
      <c r="AA197">
        <v>-0.10528500000000207</v>
      </c>
      <c r="AB197">
        <v>-0.19226100000000201</v>
      </c>
      <c r="AC197">
        <v>-0.32043499999999625</v>
      </c>
      <c r="AD197">
        <v>-0.2700800000000001</v>
      </c>
      <c r="AE197">
        <v>-5.0353999999998678E-2</v>
      </c>
      <c r="AF197">
        <v>0.12817399999999424</v>
      </c>
      <c r="AG197">
        <v>61.912537</v>
      </c>
      <c r="AH197">
        <v>62.036133</v>
      </c>
      <c r="AI197">
        <v>124.80011</v>
      </c>
      <c r="AJ197">
        <v>125.079346</v>
      </c>
      <c r="AK197">
        <v>-0.10528500000000207</v>
      </c>
      <c r="AL197">
        <v>125.07019099999999</v>
      </c>
      <c r="AM197">
        <v>61.976624000000001</v>
      </c>
      <c r="AN197">
        <v>-0.2700800000000001</v>
      </c>
      <c r="AP197">
        <v>125.079346</v>
      </c>
      <c r="AQ197">
        <v>-0.10528500000000207</v>
      </c>
      <c r="AR197">
        <v>61.976624000000001</v>
      </c>
      <c r="AS197">
        <v>124.80011</v>
      </c>
      <c r="AT197">
        <v>125.07019099999999</v>
      </c>
      <c r="AU197">
        <v>-125.354004</v>
      </c>
      <c r="AV197">
        <v>-125.390625</v>
      </c>
    </row>
    <row r="198" spans="1:48">
      <c r="A198">
        <v>195.640625</v>
      </c>
      <c r="B198">
        <v>125.33569300000001</v>
      </c>
      <c r="C198">
        <v>-62.022399999999998</v>
      </c>
      <c r="D198">
        <v>63.162230999999998</v>
      </c>
      <c r="F198">
        <v>-0.92597956000000003</v>
      </c>
      <c r="G198">
        <v>1.2041908000000013E-2</v>
      </c>
      <c r="H198">
        <v>1.4472947999999999E-2</v>
      </c>
      <c r="I198">
        <v>6.20354599999996E-3</v>
      </c>
      <c r="J198">
        <v>6.7607502E-2</v>
      </c>
      <c r="K198">
        <v>-3.6305999999999285E-4</v>
      </c>
      <c r="L198">
        <v>6.9239403999999991E-2</v>
      </c>
      <c r="N198">
        <v>-62.077331999999998</v>
      </c>
      <c r="O198">
        <v>63.139342999999997</v>
      </c>
      <c r="P198">
        <v>-62.200927999999998</v>
      </c>
      <c r="Q198">
        <v>-62.228394000000002</v>
      </c>
      <c r="R198">
        <v>62.786864999999999</v>
      </c>
      <c r="S198">
        <v>-5.4932000000000002E-2</v>
      </c>
      <c r="T198">
        <v>1.3733E-2</v>
      </c>
      <c r="U198">
        <v>1.8311000000000001E-2</v>
      </c>
      <c r="V198">
        <v>63.075256000000003</v>
      </c>
      <c r="W198">
        <v>-62.251282000000003</v>
      </c>
      <c r="Y198">
        <v>-0.17852800000000002</v>
      </c>
      <c r="Z198">
        <v>-2.2888000000001796E-2</v>
      </c>
      <c r="AA198">
        <v>-5.4932000000000869E-2</v>
      </c>
      <c r="AB198">
        <v>-0.20599400000000401</v>
      </c>
      <c r="AC198">
        <v>-0.37536599999999964</v>
      </c>
      <c r="AD198">
        <v>-0.2288820000000058</v>
      </c>
      <c r="AE198">
        <v>-8.6974999999995362E-2</v>
      </c>
      <c r="AF198">
        <v>0.12359599999999915</v>
      </c>
      <c r="AG198">
        <v>62.036133</v>
      </c>
      <c r="AH198">
        <v>62.040710999999995</v>
      </c>
      <c r="AI198">
        <v>124.809265</v>
      </c>
      <c r="AJ198">
        <v>125.161743</v>
      </c>
      <c r="AK198">
        <v>-5.4932000000000869E-2</v>
      </c>
      <c r="AL198">
        <v>125.097656</v>
      </c>
      <c r="AM198">
        <v>61.967467999999997</v>
      </c>
      <c r="AN198">
        <v>-0.2288820000000058</v>
      </c>
      <c r="AP198">
        <v>125.161743</v>
      </c>
      <c r="AQ198">
        <v>-5.4932000000000869E-2</v>
      </c>
      <c r="AR198">
        <v>61.967467999999997</v>
      </c>
      <c r="AS198">
        <v>124.809265</v>
      </c>
      <c r="AT198">
        <v>125.097656</v>
      </c>
      <c r="AU198">
        <v>-125.363159</v>
      </c>
      <c r="AV198">
        <v>-125.41351299999999</v>
      </c>
    </row>
    <row r="199" spans="1:48">
      <c r="A199">
        <v>196.640625</v>
      </c>
      <c r="B199">
        <v>125.45013400000001</v>
      </c>
      <c r="C199">
        <v>-61.921692</v>
      </c>
      <c r="D199">
        <v>63.134765999999999</v>
      </c>
      <c r="F199">
        <v>-0.17066955999999997</v>
      </c>
      <c r="G199">
        <v>8.837508000000013E-3</v>
      </c>
      <c r="H199">
        <v>9.9869480000000007E-3</v>
      </c>
      <c r="I199">
        <v>-3.8366540000000391E-3</v>
      </c>
      <c r="J199">
        <v>6.6752901999999989E-2</v>
      </c>
      <c r="K199">
        <v>-5.7685999999999014E-4</v>
      </c>
      <c r="L199">
        <v>6.8812204000000002E-2</v>
      </c>
      <c r="N199">
        <v>-62.049866000000002</v>
      </c>
      <c r="O199">
        <v>63.015746999999998</v>
      </c>
      <c r="P199">
        <v>-62.187195000000003</v>
      </c>
      <c r="Q199">
        <v>-62.091064000000003</v>
      </c>
      <c r="R199">
        <v>62.924194</v>
      </c>
      <c r="S199">
        <v>0.146484</v>
      </c>
      <c r="T199">
        <v>-7.3242000000000002E-2</v>
      </c>
      <c r="U199">
        <v>0.25634800000000002</v>
      </c>
      <c r="V199">
        <v>63.043213000000002</v>
      </c>
      <c r="W199">
        <v>-62.159728999999999</v>
      </c>
      <c r="Y199">
        <v>-0.26550300000000249</v>
      </c>
      <c r="Z199">
        <v>-0.11901900000000154</v>
      </c>
      <c r="AA199">
        <v>-0.12817400000000134</v>
      </c>
      <c r="AB199">
        <v>-0.16937200000000274</v>
      </c>
      <c r="AC199">
        <v>-0.21057199999999909</v>
      </c>
      <c r="AD199">
        <v>-0.2380369999999985</v>
      </c>
      <c r="AE199">
        <v>-9.1552999999997553E-2</v>
      </c>
      <c r="AF199">
        <v>0.13732900000000114</v>
      </c>
      <c r="AG199">
        <v>61.84845</v>
      </c>
      <c r="AH199">
        <v>62.178040000000003</v>
      </c>
      <c r="AI199">
        <v>124.84588600000001</v>
      </c>
      <c r="AJ199">
        <v>124.937439</v>
      </c>
      <c r="AK199">
        <v>-0.12817400000000134</v>
      </c>
      <c r="AL199">
        <v>124.964905</v>
      </c>
      <c r="AM199">
        <v>62.068176000000001</v>
      </c>
      <c r="AN199">
        <v>-0.2380369999999985</v>
      </c>
      <c r="AP199">
        <v>124.937439</v>
      </c>
      <c r="AQ199">
        <v>-0.12817400000000134</v>
      </c>
      <c r="AR199">
        <v>62.068176000000001</v>
      </c>
      <c r="AS199">
        <v>124.84588600000001</v>
      </c>
      <c r="AT199">
        <v>124.964905</v>
      </c>
      <c r="AU199">
        <v>-125.321961</v>
      </c>
      <c r="AV199">
        <v>-125.294495</v>
      </c>
    </row>
    <row r="200" spans="1:48">
      <c r="A200">
        <v>197.640625</v>
      </c>
      <c r="B200">
        <v>125.376892</v>
      </c>
      <c r="C200">
        <v>-61.958312999999997</v>
      </c>
      <c r="D200">
        <v>63.116455000000002</v>
      </c>
      <c r="F200">
        <v>8.8729940000000007E-2</v>
      </c>
      <c r="G200">
        <v>9.4785080000000139E-3</v>
      </c>
      <c r="H200">
        <v>1.1909548000000001E-2</v>
      </c>
      <c r="I200">
        <v>-1.0596540000000431E-3</v>
      </c>
      <c r="J200">
        <v>6.3975902000000001E-2</v>
      </c>
      <c r="K200">
        <v>2.7774000000001519E-4</v>
      </c>
      <c r="L200">
        <v>6.9666803999999999E-2</v>
      </c>
      <c r="N200">
        <v>-62.072754000000003</v>
      </c>
      <c r="O200">
        <v>63.020325</v>
      </c>
      <c r="P200">
        <v>-62.168883999999998</v>
      </c>
      <c r="Q200">
        <v>-62.173462000000001</v>
      </c>
      <c r="R200">
        <v>62.855530000000002</v>
      </c>
      <c r="S200">
        <v>3.6621000000000001E-2</v>
      </c>
      <c r="T200">
        <v>-0.119019</v>
      </c>
      <c r="U200">
        <v>0.114441</v>
      </c>
      <c r="V200">
        <v>63.020325</v>
      </c>
      <c r="W200">
        <v>-62.214661</v>
      </c>
      <c r="Y200">
        <v>-0.21057100000000162</v>
      </c>
      <c r="Z200">
        <v>-9.6130000000002269E-2</v>
      </c>
      <c r="AA200">
        <v>-0.11444100000000645</v>
      </c>
      <c r="AB200">
        <v>-0.21514900000000381</v>
      </c>
      <c r="AC200">
        <v>-0.2609250000000003</v>
      </c>
      <c r="AD200">
        <v>-0.25634800000000268</v>
      </c>
      <c r="AE200">
        <v>-9.6130000000002269E-2</v>
      </c>
      <c r="AF200">
        <v>9.6129999999995164E-2</v>
      </c>
      <c r="AG200">
        <v>61.839293999999995</v>
      </c>
      <c r="AH200">
        <v>62.072753999999996</v>
      </c>
      <c r="AI200">
        <v>124.81384299999999</v>
      </c>
      <c r="AJ200">
        <v>124.97863799999999</v>
      </c>
      <c r="AK200">
        <v>-0.11444100000000645</v>
      </c>
      <c r="AL200">
        <v>124.97863799999999</v>
      </c>
      <c r="AM200">
        <v>61.994933999999994</v>
      </c>
      <c r="AN200">
        <v>-0.25634800000000268</v>
      </c>
      <c r="AP200">
        <v>124.97863799999999</v>
      </c>
      <c r="AQ200">
        <v>-0.11444100000000645</v>
      </c>
      <c r="AR200">
        <v>61.994933999999994</v>
      </c>
      <c r="AS200">
        <v>124.81384299999999</v>
      </c>
      <c r="AT200">
        <v>124.97863799999999</v>
      </c>
      <c r="AU200">
        <v>-125.28533899999999</v>
      </c>
      <c r="AV200">
        <v>-125.33111600000001</v>
      </c>
    </row>
    <row r="201" spans="1:48">
      <c r="A201">
        <v>198.640625</v>
      </c>
      <c r="B201">
        <v>125.31738300000001</v>
      </c>
      <c r="C201">
        <v>-62.008667000000003</v>
      </c>
      <c r="D201">
        <v>63.171387000000003</v>
      </c>
      <c r="F201">
        <v>9.6359440000000005E-2</v>
      </c>
      <c r="G201">
        <v>1.1401108000000012E-2</v>
      </c>
      <c r="H201">
        <v>1.3832147999999999E-2</v>
      </c>
      <c r="I201">
        <v>7.9125459999999544E-3</v>
      </c>
      <c r="J201">
        <v>6.440310199999999E-2</v>
      </c>
      <c r="K201">
        <v>9.1854000000001217E-4</v>
      </c>
      <c r="L201">
        <v>6.8812204000000002E-2</v>
      </c>
      <c r="N201">
        <v>-62.068176000000001</v>
      </c>
      <c r="O201">
        <v>63.134765999999999</v>
      </c>
      <c r="P201">
        <v>-62.210082999999997</v>
      </c>
      <c r="Q201">
        <v>-62.223815999999999</v>
      </c>
      <c r="R201">
        <v>62.782288000000001</v>
      </c>
      <c r="S201">
        <v>-2.7466000000000001E-2</v>
      </c>
      <c r="T201">
        <v>5.0354000000000003E-2</v>
      </c>
      <c r="U201">
        <v>3.6621000000000001E-2</v>
      </c>
      <c r="V201">
        <v>63.088988999999998</v>
      </c>
      <c r="W201">
        <v>-62.260437000000003</v>
      </c>
      <c r="Y201">
        <v>-0.20141599999999471</v>
      </c>
      <c r="Z201">
        <v>-3.6621000000003789E-2</v>
      </c>
      <c r="AA201">
        <v>-5.950899999999848E-2</v>
      </c>
      <c r="AB201">
        <v>-0.2151489999999967</v>
      </c>
      <c r="AC201">
        <v>-0.38909900000000164</v>
      </c>
      <c r="AD201">
        <v>-0.25177000000000049</v>
      </c>
      <c r="AE201">
        <v>-8.2398000000004856E-2</v>
      </c>
      <c r="AF201">
        <v>0.14190699999999623</v>
      </c>
      <c r="AG201">
        <v>62.059021000000001</v>
      </c>
      <c r="AH201">
        <v>62.045287999999999</v>
      </c>
      <c r="AI201">
        <v>124.790955</v>
      </c>
      <c r="AJ201">
        <v>125.143433</v>
      </c>
      <c r="AK201">
        <v>-5.950899999999848E-2</v>
      </c>
      <c r="AL201">
        <v>125.097656</v>
      </c>
      <c r="AM201">
        <v>61.981201000000006</v>
      </c>
      <c r="AN201">
        <v>-0.25177000000000049</v>
      </c>
      <c r="AP201">
        <v>125.143433</v>
      </c>
      <c r="AQ201">
        <v>-5.950899999999848E-2</v>
      </c>
      <c r="AR201">
        <v>61.981201000000006</v>
      </c>
      <c r="AS201">
        <v>124.790955</v>
      </c>
      <c r="AT201">
        <v>125.097656</v>
      </c>
      <c r="AU201">
        <v>-125.38147000000001</v>
      </c>
      <c r="AV201">
        <v>-125.43182400000001</v>
      </c>
    </row>
    <row r="202" spans="1:48">
      <c r="A202">
        <v>199.640625</v>
      </c>
      <c r="B202">
        <v>125.30365</v>
      </c>
      <c r="C202">
        <v>-61.999512000000003</v>
      </c>
      <c r="D202">
        <v>63.148499000000001</v>
      </c>
      <c r="F202">
        <v>2.0065440000000007E-2</v>
      </c>
      <c r="G202">
        <v>1.1614708000000012E-2</v>
      </c>
      <c r="H202">
        <v>1.4259348E-2</v>
      </c>
      <c r="I202">
        <v>5.7763459999999548E-3</v>
      </c>
      <c r="J202">
        <v>6.8034701999999989E-2</v>
      </c>
      <c r="K202">
        <v>6.4140000000012515E-5</v>
      </c>
      <c r="L202">
        <v>6.9025803999999996E-2</v>
      </c>
      <c r="N202">
        <v>-62.026978</v>
      </c>
      <c r="O202">
        <v>63.130187999999997</v>
      </c>
      <c r="P202">
        <v>-62.196350000000002</v>
      </c>
      <c r="Q202">
        <v>-62.187195000000003</v>
      </c>
      <c r="R202">
        <v>62.796021000000003</v>
      </c>
      <c r="S202">
        <v>-2.7466000000000001E-2</v>
      </c>
      <c r="T202">
        <v>1.3733E-2</v>
      </c>
      <c r="U202">
        <v>7.782E-2</v>
      </c>
      <c r="V202">
        <v>63.121032999999997</v>
      </c>
      <c r="W202">
        <v>-62.251282000000003</v>
      </c>
      <c r="Y202">
        <v>-0.19683799999999962</v>
      </c>
      <c r="Z202">
        <v>-1.8311000000004185E-2</v>
      </c>
      <c r="AA202">
        <v>-2.7465999999996882E-2</v>
      </c>
      <c r="AB202">
        <v>-0.18768299999999982</v>
      </c>
      <c r="AC202">
        <v>-0.35247799999999785</v>
      </c>
      <c r="AD202">
        <v>-0.25177000000000049</v>
      </c>
      <c r="AE202">
        <v>-2.7466000000003987E-2</v>
      </c>
      <c r="AF202">
        <v>0.16937200000000274</v>
      </c>
      <c r="AG202">
        <v>62.013245000000005</v>
      </c>
      <c r="AH202">
        <v>62.077332000000006</v>
      </c>
      <c r="AI202">
        <v>124.79553300000001</v>
      </c>
      <c r="AJ202">
        <v>125.1297</v>
      </c>
      <c r="AK202">
        <v>-2.7465999999996882E-2</v>
      </c>
      <c r="AL202">
        <v>125.12054499999999</v>
      </c>
      <c r="AM202">
        <v>61.972046000000006</v>
      </c>
      <c r="AN202">
        <v>-0.25177000000000049</v>
      </c>
      <c r="AP202">
        <v>125.1297</v>
      </c>
      <c r="AQ202">
        <v>-2.7465999999996882E-2</v>
      </c>
      <c r="AR202">
        <v>61.972046000000006</v>
      </c>
      <c r="AS202">
        <v>124.79553300000001</v>
      </c>
      <c r="AT202">
        <v>125.12054499999999</v>
      </c>
      <c r="AU202">
        <v>-125.34484900000001</v>
      </c>
      <c r="AV202">
        <v>-125.399781</v>
      </c>
    </row>
    <row r="203" spans="1:48">
      <c r="A203">
        <v>200.640625</v>
      </c>
      <c r="B203">
        <v>125.312805</v>
      </c>
      <c r="C203">
        <v>-62.013244999999998</v>
      </c>
      <c r="D203">
        <v>63.139342999999997</v>
      </c>
      <c r="F203">
        <v>0.15739444000000002</v>
      </c>
      <c r="G203">
        <v>1.1401108000000012E-2</v>
      </c>
      <c r="H203">
        <v>1.6181948000000002E-2</v>
      </c>
      <c r="I203">
        <v>2.1447459999999531E-3</v>
      </c>
      <c r="J203">
        <v>6.7393701999999986E-2</v>
      </c>
      <c r="K203">
        <v>-3.6305999999999285E-4</v>
      </c>
      <c r="L203">
        <v>7.0307603999999996E-2</v>
      </c>
      <c r="N203">
        <v>-62.104796999999998</v>
      </c>
      <c r="O203">
        <v>63.134765999999999</v>
      </c>
      <c r="P203">
        <v>-62.214661</v>
      </c>
      <c r="Q203">
        <v>-62.228394000000002</v>
      </c>
      <c r="R203">
        <v>62.796021000000003</v>
      </c>
      <c r="S203">
        <v>-5.4932000000000002E-2</v>
      </c>
      <c r="T203">
        <v>-4.5779999999999996E-3</v>
      </c>
      <c r="U203">
        <v>1.3733E-2</v>
      </c>
      <c r="V203">
        <v>63.088988999999998</v>
      </c>
      <c r="W203">
        <v>-62.265014999999998</v>
      </c>
      <c r="Y203">
        <v>-0.20141600000000182</v>
      </c>
      <c r="Z203">
        <v>-4.5769999999976108E-3</v>
      </c>
      <c r="AA203">
        <v>-9.1552000000000078E-2</v>
      </c>
      <c r="AB203">
        <v>-0.21514900000000381</v>
      </c>
      <c r="AC203">
        <v>-0.34332199999999347</v>
      </c>
      <c r="AD203">
        <v>-0.25177000000000049</v>
      </c>
      <c r="AE203">
        <v>-5.0353999999998678E-2</v>
      </c>
      <c r="AF203">
        <v>0.10986400000000174</v>
      </c>
      <c r="AG203">
        <v>62.008666999999996</v>
      </c>
      <c r="AH203">
        <v>62.026978</v>
      </c>
      <c r="AI203">
        <v>124.80926600000001</v>
      </c>
      <c r="AJ203">
        <v>125.148011</v>
      </c>
      <c r="AK203">
        <v>-9.1552000000000078E-2</v>
      </c>
      <c r="AL203">
        <v>125.102234</v>
      </c>
      <c r="AM203">
        <v>61.958312999999997</v>
      </c>
      <c r="AN203">
        <v>-0.25177000000000049</v>
      </c>
      <c r="AP203">
        <v>125.148011</v>
      </c>
      <c r="AQ203">
        <v>-9.1552000000000078E-2</v>
      </c>
      <c r="AR203">
        <v>61.958312999999997</v>
      </c>
      <c r="AS203">
        <v>124.80926600000001</v>
      </c>
      <c r="AT203">
        <v>125.102234</v>
      </c>
      <c r="AU203">
        <v>-125.354004</v>
      </c>
      <c r="AV203">
        <v>-125.404358</v>
      </c>
    </row>
    <row r="204" spans="1:48">
      <c r="A204">
        <v>201.640625</v>
      </c>
      <c r="B204">
        <v>125.38146999999999</v>
      </c>
      <c r="C204">
        <v>-61.962890999999999</v>
      </c>
      <c r="D204">
        <v>63.121032999999997</v>
      </c>
      <c r="F204">
        <v>0.14213544000000003</v>
      </c>
      <c r="G204">
        <v>1.0332908000000012E-2</v>
      </c>
      <c r="H204">
        <v>1.2336748E-2</v>
      </c>
      <c r="I204">
        <v>-4.2638540000000443E-3</v>
      </c>
      <c r="J204">
        <v>6.7821101999999994E-2</v>
      </c>
      <c r="K204">
        <v>-7.9045999999999284E-4</v>
      </c>
      <c r="L204">
        <v>6.9880403999999993E-2</v>
      </c>
      <c r="N204">
        <v>-62.059021000000001</v>
      </c>
      <c r="O204">
        <v>63.011169000000002</v>
      </c>
      <c r="P204">
        <v>-62.200927999999998</v>
      </c>
      <c r="Q204">
        <v>-62.159728999999999</v>
      </c>
      <c r="R204">
        <v>62.878418000000003</v>
      </c>
      <c r="S204">
        <v>6.4087000000000005E-2</v>
      </c>
      <c r="T204">
        <v>-0.14190700000000001</v>
      </c>
      <c r="U204">
        <v>0.13732900000000001</v>
      </c>
      <c r="V204">
        <v>63.052368000000001</v>
      </c>
      <c r="W204">
        <v>-62.196350000000002</v>
      </c>
      <c r="Y204">
        <v>-0.2380369999999985</v>
      </c>
      <c r="Z204">
        <v>-0.10986399999999463</v>
      </c>
      <c r="AA204">
        <v>-9.6130000000002269E-2</v>
      </c>
      <c r="AB204">
        <v>-0.19683799999999962</v>
      </c>
      <c r="AC204">
        <v>-0.24261499999999359</v>
      </c>
      <c r="AD204">
        <v>-0.23345900000000341</v>
      </c>
      <c r="AE204">
        <v>-6.8664999999995757E-2</v>
      </c>
      <c r="AF204">
        <v>0.14190699999999623</v>
      </c>
      <c r="AG204">
        <v>61.820983999999996</v>
      </c>
      <c r="AH204">
        <v>62.10022</v>
      </c>
      <c r="AI204">
        <v>124.841309</v>
      </c>
      <c r="AJ204">
        <v>124.97406000000001</v>
      </c>
      <c r="AK204">
        <v>-9.6130000000002269E-2</v>
      </c>
      <c r="AL204">
        <v>125.015259</v>
      </c>
      <c r="AM204">
        <v>62.026978</v>
      </c>
      <c r="AN204">
        <v>-0.23345900000000341</v>
      </c>
      <c r="AP204">
        <v>124.97406000000001</v>
      </c>
      <c r="AQ204">
        <v>-9.6130000000002269E-2</v>
      </c>
      <c r="AR204">
        <v>62.026978</v>
      </c>
      <c r="AS204">
        <v>124.841309</v>
      </c>
      <c r="AT204">
        <v>125.015259</v>
      </c>
      <c r="AU204">
        <v>-125.32196099999999</v>
      </c>
      <c r="AV204">
        <v>-125.31738300000001</v>
      </c>
    </row>
    <row r="205" spans="1:48">
      <c r="A205">
        <v>202.640625</v>
      </c>
      <c r="B205">
        <v>125.408936</v>
      </c>
      <c r="C205">
        <v>-61.944580000000002</v>
      </c>
      <c r="D205">
        <v>63.102722</v>
      </c>
      <c r="F205">
        <v>-5.622855999999999E-2</v>
      </c>
      <c r="G205">
        <v>9.6921080000000135E-3</v>
      </c>
      <c r="H205">
        <v>1.6181948000000002E-2</v>
      </c>
      <c r="I205">
        <v>1.0767459999999618E-3</v>
      </c>
      <c r="J205">
        <v>6.6966501999999997E-2</v>
      </c>
      <c r="K205">
        <v>-2.7130599999999894E-3</v>
      </c>
      <c r="L205">
        <v>6.7530603999999994E-2</v>
      </c>
      <c r="N205">
        <v>-61.990355999999998</v>
      </c>
      <c r="O205">
        <v>63.043213000000002</v>
      </c>
      <c r="P205">
        <v>-62.164307000000001</v>
      </c>
      <c r="Q205">
        <v>-62.132263000000002</v>
      </c>
      <c r="R205">
        <v>62.892150999999998</v>
      </c>
      <c r="S205">
        <v>6.8665000000000004E-2</v>
      </c>
      <c r="T205">
        <v>-0.17852799999999999</v>
      </c>
      <c r="U205">
        <v>0.15564</v>
      </c>
      <c r="V205">
        <v>63.052368000000001</v>
      </c>
      <c r="W205">
        <v>-62.210082999999997</v>
      </c>
      <c r="Y205">
        <v>-0.2197269999999989</v>
      </c>
      <c r="Z205">
        <v>-5.950899999999848E-2</v>
      </c>
      <c r="AA205">
        <v>-4.5775999999996486E-2</v>
      </c>
      <c r="AB205">
        <v>-0.18768299999999982</v>
      </c>
      <c r="AC205">
        <v>-0.21057100000000162</v>
      </c>
      <c r="AD205">
        <v>-0.26550299999999538</v>
      </c>
      <c r="AE205">
        <v>-5.0353999999998678E-2</v>
      </c>
      <c r="AF205">
        <v>0.17395100000000241</v>
      </c>
      <c r="AG205">
        <v>61.766052000000002</v>
      </c>
      <c r="AH205">
        <v>62.10022</v>
      </c>
      <c r="AI205">
        <v>124.836731</v>
      </c>
      <c r="AJ205">
        <v>124.98779300000001</v>
      </c>
      <c r="AK205">
        <v>-4.5775999999996486E-2</v>
      </c>
      <c r="AL205">
        <v>124.996948</v>
      </c>
      <c r="AM205">
        <v>62.013245000000005</v>
      </c>
      <c r="AN205">
        <v>-0.26550299999999538</v>
      </c>
      <c r="AP205">
        <v>124.98779300000001</v>
      </c>
      <c r="AQ205">
        <v>-4.5775999999996486E-2</v>
      </c>
      <c r="AR205">
        <v>62.013245000000005</v>
      </c>
      <c r="AS205">
        <v>124.836731</v>
      </c>
      <c r="AT205">
        <v>124.996948</v>
      </c>
      <c r="AU205">
        <v>-125.26702900000001</v>
      </c>
      <c r="AV205">
        <v>-125.312805</v>
      </c>
    </row>
    <row r="206" spans="1:48">
      <c r="A206">
        <v>203.640625</v>
      </c>
      <c r="B206">
        <v>125.312805</v>
      </c>
      <c r="C206">
        <v>-61.990355999999998</v>
      </c>
      <c r="D206">
        <v>63.157654000000001</v>
      </c>
      <c r="F206">
        <v>-2.571105999999999E-2</v>
      </c>
      <c r="G206">
        <v>1.4605508000000014E-2</v>
      </c>
      <c r="H206">
        <v>1.5541148000000001E-2</v>
      </c>
      <c r="I206">
        <v>4.9219459999999549E-3</v>
      </c>
      <c r="J206">
        <v>6.6539301999999995E-2</v>
      </c>
      <c r="K206">
        <v>-1.4945999999999016E-4</v>
      </c>
      <c r="L206">
        <v>7.0094004000000001E-2</v>
      </c>
      <c r="N206">
        <v>-62.040709999999997</v>
      </c>
      <c r="O206">
        <v>63.130187999999997</v>
      </c>
      <c r="P206">
        <v>-62.191772</v>
      </c>
      <c r="Q206">
        <v>-62.168883999999998</v>
      </c>
      <c r="R206">
        <v>62.805176000000003</v>
      </c>
      <c r="S206">
        <v>1.3733E-2</v>
      </c>
      <c r="T206">
        <v>2.7466000000000001E-2</v>
      </c>
      <c r="U206">
        <v>8.6974999999999997E-2</v>
      </c>
      <c r="V206">
        <v>63.075256000000003</v>
      </c>
      <c r="W206">
        <v>-62.260437000000003</v>
      </c>
      <c r="Y206">
        <v>-0.20141600000000182</v>
      </c>
      <c r="Z206">
        <v>-2.7466000000003987E-2</v>
      </c>
      <c r="AA206">
        <v>-5.0353999999998678E-2</v>
      </c>
      <c r="AB206">
        <v>-0.17852800000000002</v>
      </c>
      <c r="AC206">
        <v>-0.35247799999999785</v>
      </c>
      <c r="AD206">
        <v>-0.27008100000000468</v>
      </c>
      <c r="AE206">
        <v>-8.2397999999997751E-2</v>
      </c>
      <c r="AF206">
        <v>0.15106200000000314</v>
      </c>
      <c r="AG206">
        <v>62.017821999999995</v>
      </c>
      <c r="AH206">
        <v>62.077331000000001</v>
      </c>
      <c r="AI206">
        <v>124.79553200000001</v>
      </c>
      <c r="AJ206">
        <v>125.120544</v>
      </c>
      <c r="AK206">
        <v>-5.0353999999998678E-2</v>
      </c>
      <c r="AL206">
        <v>125.065612</v>
      </c>
      <c r="AM206">
        <v>62.004089</v>
      </c>
      <c r="AN206">
        <v>-0.27008100000000468</v>
      </c>
      <c r="AP206">
        <v>125.120544</v>
      </c>
      <c r="AQ206">
        <v>-5.0353999999998678E-2</v>
      </c>
      <c r="AR206">
        <v>62.004089</v>
      </c>
      <c r="AS206">
        <v>124.79553200000001</v>
      </c>
      <c r="AT206">
        <v>125.065612</v>
      </c>
      <c r="AU206">
        <v>-125.34942599999999</v>
      </c>
      <c r="AV206">
        <v>-125.418091</v>
      </c>
    </row>
    <row r="207" spans="1:48">
      <c r="A207">
        <v>204.640625</v>
      </c>
      <c r="B207">
        <v>125.262451</v>
      </c>
      <c r="C207">
        <v>-61.994934000000001</v>
      </c>
      <c r="D207">
        <v>63.148499000000001</v>
      </c>
      <c r="F207">
        <v>8.110044000000001E-2</v>
      </c>
      <c r="G207">
        <v>1.1401108000000012E-2</v>
      </c>
      <c r="H207">
        <v>1.2977548E-2</v>
      </c>
      <c r="I207">
        <v>3.8537459999999578E-3</v>
      </c>
      <c r="J207">
        <v>6.8034701999999989E-2</v>
      </c>
      <c r="K207">
        <v>-1.2176599999999872E-3</v>
      </c>
      <c r="L207">
        <v>6.9880403999999993E-2</v>
      </c>
      <c r="N207">
        <v>-62.059021000000001</v>
      </c>
      <c r="O207">
        <v>63.125610000000002</v>
      </c>
      <c r="P207">
        <v>-62.200927999999998</v>
      </c>
      <c r="Q207">
        <v>-62.214661</v>
      </c>
      <c r="R207">
        <v>62.791443000000001</v>
      </c>
      <c r="S207">
        <v>-3.2043000000000002E-2</v>
      </c>
      <c r="T207">
        <v>2.7466000000000001E-2</v>
      </c>
      <c r="U207">
        <v>4.1199E-2</v>
      </c>
      <c r="V207">
        <v>63.093567</v>
      </c>
      <c r="W207">
        <v>-62.251282000000003</v>
      </c>
      <c r="Y207">
        <v>-0.2059939999999969</v>
      </c>
      <c r="Z207">
        <v>-2.2888999999999271E-2</v>
      </c>
      <c r="AA207">
        <v>-6.4087000000000671E-2</v>
      </c>
      <c r="AB207">
        <v>-0.2197269999999989</v>
      </c>
      <c r="AC207">
        <v>-0.35705600000000004</v>
      </c>
      <c r="AD207">
        <v>-0.25634800000000268</v>
      </c>
      <c r="AE207">
        <v>-5.4932000000000869E-2</v>
      </c>
      <c r="AF207">
        <v>0.14190699999999623</v>
      </c>
      <c r="AG207">
        <v>62.022399999999998</v>
      </c>
      <c r="AH207">
        <v>62.036133</v>
      </c>
      <c r="AI207">
        <v>124.786377</v>
      </c>
      <c r="AJ207">
        <v>125.120544</v>
      </c>
      <c r="AK207">
        <v>-6.4087000000000671E-2</v>
      </c>
      <c r="AL207">
        <v>125.08850100000001</v>
      </c>
      <c r="AM207">
        <v>61.962890999999999</v>
      </c>
      <c r="AN207">
        <v>-0.25634800000000268</v>
      </c>
      <c r="AP207">
        <v>125.120544</v>
      </c>
      <c r="AQ207">
        <v>-6.4087000000000671E-2</v>
      </c>
      <c r="AR207">
        <v>61.962890999999999</v>
      </c>
      <c r="AS207">
        <v>124.786377</v>
      </c>
      <c r="AT207">
        <v>125.08850100000001</v>
      </c>
      <c r="AU207">
        <v>-125.34942699999999</v>
      </c>
      <c r="AV207">
        <v>-125.399781</v>
      </c>
    </row>
    <row r="208" spans="1:48">
      <c r="A208">
        <v>205.640625</v>
      </c>
      <c r="B208">
        <v>125.34942599999999</v>
      </c>
      <c r="C208">
        <v>-61.958312999999997</v>
      </c>
      <c r="D208">
        <v>63.166809000000001</v>
      </c>
      <c r="F208">
        <v>-6.3858059999999994E-2</v>
      </c>
      <c r="G208">
        <v>1.3110108000000014E-2</v>
      </c>
      <c r="H208">
        <v>1.8531748000000001E-2</v>
      </c>
      <c r="I208">
        <v>5.5627459999999518E-3</v>
      </c>
      <c r="J208">
        <v>6.9102701999999988E-2</v>
      </c>
      <c r="K208">
        <v>-2.2858599999999842E-3</v>
      </c>
      <c r="L208">
        <v>6.9666803999999999E-2</v>
      </c>
      <c r="N208">
        <v>-62.004089</v>
      </c>
      <c r="O208">
        <v>63.148499000000001</v>
      </c>
      <c r="P208">
        <v>-62.196350000000002</v>
      </c>
      <c r="Q208">
        <v>-62.150573999999999</v>
      </c>
      <c r="R208">
        <v>62.860106999999999</v>
      </c>
      <c r="S208">
        <v>5.4932000000000002E-2</v>
      </c>
      <c r="T208">
        <v>1.8311000000000001E-2</v>
      </c>
      <c r="U208">
        <v>0.123596</v>
      </c>
      <c r="V208">
        <v>63.125610000000002</v>
      </c>
      <c r="W208">
        <v>-62.265014999999998</v>
      </c>
      <c r="Y208">
        <v>-0.23803700000000561</v>
      </c>
      <c r="Z208">
        <v>-1.8309999999999604E-2</v>
      </c>
      <c r="AA208">
        <v>-4.5776000000003592E-2</v>
      </c>
      <c r="AB208">
        <v>-0.19226100000000201</v>
      </c>
      <c r="AC208">
        <v>-0.30670200000000136</v>
      </c>
      <c r="AD208">
        <v>-0.30670200000000136</v>
      </c>
      <c r="AE208">
        <v>-4.1198999999998875E-2</v>
      </c>
      <c r="AF208">
        <v>0.19226100000000201</v>
      </c>
      <c r="AG208">
        <v>61.976623999999994</v>
      </c>
      <c r="AH208">
        <v>62.081908999999996</v>
      </c>
      <c r="AI208">
        <v>124.81842</v>
      </c>
      <c r="AJ208">
        <v>125.10681199999999</v>
      </c>
      <c r="AK208">
        <v>-4.5776000000003592E-2</v>
      </c>
      <c r="AL208">
        <v>125.083923</v>
      </c>
      <c r="AM208">
        <v>62.013244999999998</v>
      </c>
      <c r="AN208">
        <v>-0.30670200000000136</v>
      </c>
      <c r="AP208">
        <v>125.10681199999999</v>
      </c>
      <c r="AQ208">
        <v>-4.5776000000003592E-2</v>
      </c>
      <c r="AR208">
        <v>62.013244999999998</v>
      </c>
      <c r="AS208">
        <v>124.81842</v>
      </c>
      <c r="AT208">
        <v>125.083923</v>
      </c>
      <c r="AU208">
        <v>-125.363159</v>
      </c>
      <c r="AV208">
        <v>-125.43182400000001</v>
      </c>
    </row>
    <row r="209" spans="1:48">
      <c r="A209">
        <v>206.65625</v>
      </c>
      <c r="B209">
        <v>125.395203</v>
      </c>
      <c r="C209">
        <v>-61.985779000000001</v>
      </c>
      <c r="D209">
        <v>63.111877</v>
      </c>
      <c r="F209">
        <v>0.15739444000000002</v>
      </c>
      <c r="G209">
        <v>9.6921080000000135E-3</v>
      </c>
      <c r="H209">
        <v>1.1482348E-2</v>
      </c>
      <c r="I209">
        <v>-4.2638540000000443E-3</v>
      </c>
      <c r="J209">
        <v>6.7607502E-2</v>
      </c>
      <c r="K209">
        <v>-1.4945999999999016E-4</v>
      </c>
      <c r="L209">
        <v>7.1162004000000001E-2</v>
      </c>
      <c r="N209">
        <v>-62.063599000000004</v>
      </c>
      <c r="O209">
        <v>63.002014000000003</v>
      </c>
      <c r="P209">
        <v>-62.214661</v>
      </c>
      <c r="Q209">
        <v>-62.159728999999999</v>
      </c>
      <c r="R209">
        <v>62.860106999999999</v>
      </c>
      <c r="S209">
        <v>3.6621000000000001E-2</v>
      </c>
      <c r="T209">
        <v>-0.123596</v>
      </c>
      <c r="U209">
        <v>0.123596</v>
      </c>
      <c r="V209">
        <v>63.047790999999997</v>
      </c>
      <c r="W209">
        <v>-62.187195000000003</v>
      </c>
      <c r="Y209">
        <v>-0.2288819999999987</v>
      </c>
      <c r="Z209">
        <v>-0.10986299999999716</v>
      </c>
      <c r="AA209">
        <v>-7.7820000000002665E-2</v>
      </c>
      <c r="AB209">
        <v>-0.17394999999999783</v>
      </c>
      <c r="AC209">
        <v>-0.25177000000000049</v>
      </c>
      <c r="AD209">
        <v>-0.20141600000000182</v>
      </c>
      <c r="AE209">
        <v>-6.4086000000003196E-2</v>
      </c>
      <c r="AF209">
        <v>0.15106199999999603</v>
      </c>
      <c r="AG209">
        <v>61.862183000000002</v>
      </c>
      <c r="AH209">
        <v>62.109375</v>
      </c>
      <c r="AI209">
        <v>124.84588600000001</v>
      </c>
      <c r="AJ209">
        <v>124.98779300000001</v>
      </c>
      <c r="AK209">
        <v>-7.7820000000002665E-2</v>
      </c>
      <c r="AL209">
        <v>125.03357</v>
      </c>
      <c r="AM209">
        <v>62.022399999999998</v>
      </c>
      <c r="AN209">
        <v>-0.20141600000000182</v>
      </c>
      <c r="AP209">
        <v>124.98779300000001</v>
      </c>
      <c r="AQ209">
        <v>-7.7820000000002665E-2</v>
      </c>
      <c r="AR209">
        <v>62.022399999999998</v>
      </c>
      <c r="AS209">
        <v>124.84588600000001</v>
      </c>
      <c r="AT209">
        <v>125.03357</v>
      </c>
      <c r="AU209">
        <v>-125.326538</v>
      </c>
      <c r="AV209">
        <v>-125.299072</v>
      </c>
    </row>
    <row r="210" spans="1:48">
      <c r="A210">
        <v>207.640625</v>
      </c>
      <c r="B210">
        <v>125.33569300000001</v>
      </c>
      <c r="C210">
        <v>-61.990355999999998</v>
      </c>
      <c r="D210">
        <v>63.125610000000002</v>
      </c>
      <c r="F210">
        <v>0.12687694000000002</v>
      </c>
      <c r="G210">
        <v>1.2041908000000013E-2</v>
      </c>
      <c r="H210">
        <v>1.5327548E-2</v>
      </c>
      <c r="I210">
        <v>4.0673459999999604E-3</v>
      </c>
      <c r="J210">
        <v>6.6325702E-2</v>
      </c>
      <c r="K210">
        <v>-2.4994599999999868E-3</v>
      </c>
      <c r="L210">
        <v>6.8171404000000005E-2</v>
      </c>
      <c r="N210">
        <v>-62.091064000000003</v>
      </c>
      <c r="O210">
        <v>63.125610000000002</v>
      </c>
      <c r="P210">
        <v>-62.219237999999997</v>
      </c>
      <c r="Q210">
        <v>-62.210082999999997</v>
      </c>
      <c r="R210">
        <v>62.782288000000001</v>
      </c>
      <c r="S210">
        <v>-3.6621000000000001E-2</v>
      </c>
      <c r="T210">
        <v>-5.0354000000000003E-2</v>
      </c>
      <c r="U210">
        <v>3.6621000000000001E-2</v>
      </c>
      <c r="V210">
        <v>63.056946000000003</v>
      </c>
      <c r="W210">
        <v>-62.269592000000003</v>
      </c>
      <c r="Y210">
        <v>-0.2288819999999987</v>
      </c>
      <c r="Z210">
        <v>0</v>
      </c>
      <c r="AA210">
        <v>-0.10070800000000446</v>
      </c>
      <c r="AB210">
        <v>-0.2197269999999989</v>
      </c>
      <c r="AC210">
        <v>-0.34332200000000057</v>
      </c>
      <c r="AD210">
        <v>-0.27923600000000448</v>
      </c>
      <c r="AE210">
        <v>-6.8663999999998282E-2</v>
      </c>
      <c r="AF210">
        <v>0.12817399999999424</v>
      </c>
      <c r="AG210">
        <v>61.940002</v>
      </c>
      <c r="AH210">
        <v>62.026976999999995</v>
      </c>
      <c r="AI210">
        <v>124.772644</v>
      </c>
      <c r="AJ210">
        <v>125.115966</v>
      </c>
      <c r="AK210">
        <v>-0.10070800000000446</v>
      </c>
      <c r="AL210">
        <v>125.047302</v>
      </c>
      <c r="AM210">
        <v>61.953735000000002</v>
      </c>
      <c r="AN210">
        <v>-0.27923600000000448</v>
      </c>
      <c r="AP210">
        <v>125.115966</v>
      </c>
      <c r="AQ210">
        <v>-0.10070800000000446</v>
      </c>
      <c r="AR210">
        <v>61.953735000000002</v>
      </c>
      <c r="AS210">
        <v>124.772644</v>
      </c>
      <c r="AT210">
        <v>125.047302</v>
      </c>
      <c r="AU210">
        <v>-125.344848</v>
      </c>
      <c r="AV210">
        <v>-125.39520200000001</v>
      </c>
    </row>
    <row r="211" spans="1:48">
      <c r="A211">
        <v>208.640625</v>
      </c>
      <c r="B211">
        <v>125.376892</v>
      </c>
      <c r="C211">
        <v>-62.017822000000002</v>
      </c>
      <c r="D211">
        <v>63.157654000000001</v>
      </c>
      <c r="F211">
        <v>0.18028244000000002</v>
      </c>
      <c r="G211">
        <v>1.2896508000000011E-2</v>
      </c>
      <c r="H211">
        <v>1.6181948000000002E-2</v>
      </c>
      <c r="I211">
        <v>4.7081459999999574E-3</v>
      </c>
      <c r="J211">
        <v>6.7607502E-2</v>
      </c>
      <c r="K211">
        <v>-2.0720599999999867E-3</v>
      </c>
      <c r="L211">
        <v>6.9025803999999996E-2</v>
      </c>
      <c r="N211">
        <v>-62.068176000000001</v>
      </c>
      <c r="O211">
        <v>63.148499000000001</v>
      </c>
      <c r="P211">
        <v>-62.200927999999998</v>
      </c>
      <c r="Q211">
        <v>-62.232970999999999</v>
      </c>
      <c r="R211">
        <v>62.763976999999997</v>
      </c>
      <c r="S211">
        <v>-5.4932000000000002E-2</v>
      </c>
      <c r="T211">
        <v>4.5775999999999997E-2</v>
      </c>
      <c r="U211">
        <v>-0.114441</v>
      </c>
      <c r="V211">
        <v>63.070678999999998</v>
      </c>
      <c r="W211">
        <v>-62.269592000000003</v>
      </c>
      <c r="Y211">
        <v>-0.18310599999999511</v>
      </c>
      <c r="Z211">
        <v>-9.1549999999998022E-3</v>
      </c>
      <c r="AA211">
        <v>-5.0353999999998678E-2</v>
      </c>
      <c r="AB211">
        <v>-0.2151489999999967</v>
      </c>
      <c r="AC211">
        <v>-0.39367700000000383</v>
      </c>
      <c r="AD211">
        <v>-0.25177000000000049</v>
      </c>
      <c r="AE211">
        <v>-8.6975000000002467E-2</v>
      </c>
      <c r="AF211">
        <v>0.13275199999999643</v>
      </c>
      <c r="AG211">
        <v>62.063597999999999</v>
      </c>
      <c r="AH211">
        <v>61.903381000000003</v>
      </c>
      <c r="AI211">
        <v>124.78179900000001</v>
      </c>
      <c r="AJ211">
        <v>125.16632100000001</v>
      </c>
      <c r="AK211">
        <v>-5.0353999999998678E-2</v>
      </c>
      <c r="AL211">
        <v>125.08850100000001</v>
      </c>
      <c r="AM211">
        <v>61.962890000000002</v>
      </c>
      <c r="AN211">
        <v>-0.25177000000000049</v>
      </c>
      <c r="AP211">
        <v>125.16632100000001</v>
      </c>
      <c r="AQ211">
        <v>-5.0353999999998678E-2</v>
      </c>
      <c r="AR211">
        <v>61.962890000000002</v>
      </c>
      <c r="AS211">
        <v>124.78179900000001</v>
      </c>
      <c r="AT211">
        <v>125.08850100000001</v>
      </c>
      <c r="AU211">
        <v>-125.358582</v>
      </c>
      <c r="AV211">
        <v>-125.427246</v>
      </c>
    </row>
    <row r="212" spans="1:48">
      <c r="A212">
        <v>209.640625</v>
      </c>
      <c r="B212">
        <v>125.34942599999999</v>
      </c>
      <c r="C212">
        <v>-61.990355999999998</v>
      </c>
      <c r="D212">
        <v>63.166809000000001</v>
      </c>
      <c r="F212">
        <v>-0.16304005999999999</v>
      </c>
      <c r="G212">
        <v>1.2682708000000015E-2</v>
      </c>
      <c r="H212">
        <v>1.8318147999999999E-2</v>
      </c>
      <c r="I212">
        <v>3.6401459999999553E-3</v>
      </c>
      <c r="J212">
        <v>6.7607502E-2</v>
      </c>
      <c r="K212">
        <v>-1.4945999999999016E-4</v>
      </c>
      <c r="L212">
        <v>7.052120399999999E-2</v>
      </c>
      <c r="N212">
        <v>-61.981200999999999</v>
      </c>
      <c r="O212">
        <v>63.111877</v>
      </c>
      <c r="P212">
        <v>-62.219237999999997</v>
      </c>
      <c r="Q212">
        <v>-62.113953000000002</v>
      </c>
      <c r="R212">
        <v>62.855530000000002</v>
      </c>
      <c r="S212">
        <v>8.6974999999999997E-2</v>
      </c>
      <c r="T212">
        <v>5.0354000000000003E-2</v>
      </c>
      <c r="U212">
        <v>0.18768299999999999</v>
      </c>
      <c r="V212">
        <v>63.107300000000002</v>
      </c>
      <c r="W212">
        <v>-62.242125999999999</v>
      </c>
      <c r="Y212">
        <v>-0.2288819999999987</v>
      </c>
      <c r="Z212">
        <v>-5.4932000000000869E-2</v>
      </c>
      <c r="AA212">
        <v>9.1549999999998022E-3</v>
      </c>
      <c r="AB212">
        <v>-0.12359700000000373</v>
      </c>
      <c r="AC212">
        <v>-0.31127899999999897</v>
      </c>
      <c r="AD212">
        <v>-0.25177000000000049</v>
      </c>
      <c r="AE212">
        <v>-5.950899999999848E-2</v>
      </c>
      <c r="AF212">
        <v>0.2380369999999985</v>
      </c>
      <c r="AG212">
        <v>62.040709999999997</v>
      </c>
      <c r="AH212">
        <v>62.178038999999998</v>
      </c>
      <c r="AI212">
        <v>124.84588600000001</v>
      </c>
      <c r="AJ212">
        <v>125.102233</v>
      </c>
      <c r="AK212">
        <v>9.1549999999998022E-3</v>
      </c>
      <c r="AL212">
        <v>125.097656</v>
      </c>
      <c r="AM212">
        <v>62.077331000000001</v>
      </c>
      <c r="AN212">
        <v>-0.25177000000000049</v>
      </c>
      <c r="AP212">
        <v>125.102233</v>
      </c>
      <c r="AQ212">
        <v>9.1549999999998022E-3</v>
      </c>
      <c r="AR212">
        <v>62.077331000000001</v>
      </c>
      <c r="AS212">
        <v>124.84588600000001</v>
      </c>
      <c r="AT212">
        <v>125.097656</v>
      </c>
      <c r="AU212">
        <v>-125.38604699999999</v>
      </c>
      <c r="AV212">
        <v>-125.408935</v>
      </c>
    </row>
    <row r="213" spans="1:48">
      <c r="A213">
        <v>210.640625</v>
      </c>
      <c r="B213">
        <v>125.45929</v>
      </c>
      <c r="C213">
        <v>-61.962890999999999</v>
      </c>
      <c r="D213">
        <v>63.130187999999997</v>
      </c>
      <c r="F213">
        <v>-0.18592855999999999</v>
      </c>
      <c r="G213">
        <v>1.1401108000000012E-2</v>
      </c>
      <c r="H213">
        <v>1.6181948000000002E-2</v>
      </c>
      <c r="I213">
        <v>1.7175459999999587E-3</v>
      </c>
      <c r="J213">
        <v>6.8675501999999986E-2</v>
      </c>
      <c r="K213">
        <v>-3.6305999999999285E-4</v>
      </c>
      <c r="L213">
        <v>6.9880403999999993E-2</v>
      </c>
      <c r="N213">
        <v>-62.022399999999998</v>
      </c>
      <c r="O213">
        <v>63.125610000000002</v>
      </c>
      <c r="P213">
        <v>-62.168883999999998</v>
      </c>
      <c r="Q213">
        <v>-62.132263000000002</v>
      </c>
      <c r="R213">
        <v>62.855530000000002</v>
      </c>
      <c r="S213">
        <v>8.2396999999999998E-2</v>
      </c>
      <c r="T213">
        <v>5.0354000000000003E-2</v>
      </c>
      <c r="U213">
        <v>0.17394999999999999</v>
      </c>
      <c r="V213">
        <v>63.121032999999997</v>
      </c>
      <c r="W213">
        <v>-62.223815999999999</v>
      </c>
      <c r="Y213">
        <v>-0.20599299999999943</v>
      </c>
      <c r="Z213">
        <v>-4.577999999995086E-3</v>
      </c>
      <c r="AA213">
        <v>-5.950899999999848E-2</v>
      </c>
      <c r="AB213">
        <v>-0.16937200000000274</v>
      </c>
      <c r="AC213">
        <v>-0.27465799999999518</v>
      </c>
      <c r="AD213">
        <v>-0.2609250000000003</v>
      </c>
      <c r="AE213">
        <v>-9.1549999999998022E-3</v>
      </c>
      <c r="AF213">
        <v>0.14648400000000095</v>
      </c>
      <c r="AG213">
        <v>62.013244999999998</v>
      </c>
      <c r="AH213">
        <v>62.136840999999997</v>
      </c>
      <c r="AI213">
        <v>124.818421</v>
      </c>
      <c r="AJ213">
        <v>125.08850100000001</v>
      </c>
      <c r="AK213">
        <v>-5.950899999999848E-2</v>
      </c>
      <c r="AL213">
        <v>125.083924</v>
      </c>
      <c r="AM213">
        <v>62.045287999999999</v>
      </c>
      <c r="AN213">
        <v>-0.2609250000000003</v>
      </c>
      <c r="AP213">
        <v>125.08850100000001</v>
      </c>
      <c r="AQ213">
        <v>-5.950899999999848E-2</v>
      </c>
      <c r="AR213">
        <v>62.045287999999999</v>
      </c>
      <c r="AS213">
        <v>124.818421</v>
      </c>
      <c r="AT213">
        <v>125.083924</v>
      </c>
      <c r="AU213">
        <v>-125.299072</v>
      </c>
      <c r="AV213">
        <v>-125.354004</v>
      </c>
    </row>
    <row r="214" spans="1:48">
      <c r="A214">
        <v>211.640625</v>
      </c>
      <c r="B214">
        <v>125.33569300000001</v>
      </c>
      <c r="C214">
        <v>-62.004089</v>
      </c>
      <c r="D214">
        <v>63.116455000000002</v>
      </c>
      <c r="F214">
        <v>0.11924744</v>
      </c>
      <c r="G214">
        <v>1.1614708000000012E-2</v>
      </c>
      <c r="H214">
        <v>1.5754748000000002E-2</v>
      </c>
      <c r="I214">
        <v>1.5039459999999561E-3</v>
      </c>
      <c r="J214">
        <v>6.9530101999999996E-2</v>
      </c>
      <c r="K214">
        <v>7.0494000000000947E-4</v>
      </c>
      <c r="L214">
        <v>7.0094004000000001E-2</v>
      </c>
      <c r="N214">
        <v>-62.081909000000003</v>
      </c>
      <c r="O214">
        <v>63.121032999999997</v>
      </c>
      <c r="P214">
        <v>-62.200927999999998</v>
      </c>
      <c r="Q214">
        <v>-62.219237999999997</v>
      </c>
      <c r="R214">
        <v>62.791443000000001</v>
      </c>
      <c r="S214">
        <v>-2.7466000000000001E-2</v>
      </c>
      <c r="T214">
        <v>-6.4087000000000005E-2</v>
      </c>
      <c r="U214">
        <v>3.2043000000000002E-2</v>
      </c>
      <c r="V214">
        <v>63.121032999999997</v>
      </c>
      <c r="W214">
        <v>-62.255859000000001</v>
      </c>
      <c r="Y214">
        <v>-0.1968389999999971</v>
      </c>
      <c r="Z214">
        <v>4.577999999995086E-3</v>
      </c>
      <c r="AA214">
        <v>-7.7820000000002665E-2</v>
      </c>
      <c r="AB214">
        <v>-0.2151489999999967</v>
      </c>
      <c r="AC214">
        <v>-0.32501200000000097</v>
      </c>
      <c r="AD214">
        <v>-0.25177000000000049</v>
      </c>
      <c r="AE214">
        <v>4.577999999995086E-3</v>
      </c>
      <c r="AF214">
        <v>0.11901899999999443</v>
      </c>
      <c r="AG214">
        <v>61.940002</v>
      </c>
      <c r="AH214">
        <v>62.036132000000002</v>
      </c>
      <c r="AI214">
        <v>124.79553200000001</v>
      </c>
      <c r="AJ214">
        <v>125.125122</v>
      </c>
      <c r="AK214">
        <v>-7.7820000000002665E-2</v>
      </c>
      <c r="AL214">
        <v>125.125122</v>
      </c>
      <c r="AM214">
        <v>61.976623000000004</v>
      </c>
      <c r="AN214">
        <v>-0.25177000000000049</v>
      </c>
      <c r="AP214">
        <v>125.125122</v>
      </c>
      <c r="AQ214">
        <v>-7.7820000000002665E-2</v>
      </c>
      <c r="AR214">
        <v>61.976623000000004</v>
      </c>
      <c r="AS214">
        <v>124.79553200000001</v>
      </c>
      <c r="AT214">
        <v>125.125122</v>
      </c>
      <c r="AU214">
        <v>-125.31738300000001</v>
      </c>
      <c r="AV214">
        <v>-125.372314</v>
      </c>
    </row>
    <row r="215" spans="1:48">
      <c r="A215">
        <v>212.640625</v>
      </c>
      <c r="B215">
        <v>125.26702899999999</v>
      </c>
      <c r="C215">
        <v>-61.981200999999999</v>
      </c>
      <c r="D215">
        <v>63.148499000000001</v>
      </c>
      <c r="F215">
        <v>-0.21644605999999997</v>
      </c>
      <c r="G215">
        <v>1.5032708000000014E-2</v>
      </c>
      <c r="H215">
        <v>1.4472947999999999E-2</v>
      </c>
      <c r="I215">
        <v>3.8537459999999578E-3</v>
      </c>
      <c r="J215">
        <v>6.7607502E-2</v>
      </c>
      <c r="K215">
        <v>-1.0040599999999844E-3</v>
      </c>
      <c r="L215">
        <v>6.9453204000000004E-2</v>
      </c>
      <c r="N215">
        <v>-62.017822000000002</v>
      </c>
      <c r="O215">
        <v>63.148499000000001</v>
      </c>
      <c r="P215">
        <v>-62.168883999999998</v>
      </c>
      <c r="Q215">
        <v>-62.136840999999997</v>
      </c>
      <c r="R215">
        <v>62.864685000000001</v>
      </c>
      <c r="S215">
        <v>6.8665000000000004E-2</v>
      </c>
      <c r="T215">
        <v>5.0354000000000003E-2</v>
      </c>
      <c r="U215">
        <v>0.17852799999999999</v>
      </c>
      <c r="V215">
        <v>63.107300000000002</v>
      </c>
      <c r="W215">
        <v>-62.255859000000001</v>
      </c>
      <c r="Y215">
        <v>-0.18768299999999982</v>
      </c>
      <c r="Z215">
        <v>0</v>
      </c>
      <c r="AA215">
        <v>-3.6621000000003789E-2</v>
      </c>
      <c r="AB215">
        <v>-0.15563999999999822</v>
      </c>
      <c r="AC215">
        <v>-0.28381399999999957</v>
      </c>
      <c r="AD215">
        <v>-0.27465800000000229</v>
      </c>
      <c r="AE215">
        <v>-4.1198999999998875E-2</v>
      </c>
      <c r="AF215">
        <v>0.15106199999999603</v>
      </c>
      <c r="AG215">
        <v>62.031554999999997</v>
      </c>
      <c r="AH215">
        <v>62.159728999999999</v>
      </c>
      <c r="AI215">
        <v>124.84588600000001</v>
      </c>
      <c r="AJ215">
        <v>125.1297</v>
      </c>
      <c r="AK215">
        <v>-3.6621000000003789E-2</v>
      </c>
      <c r="AL215">
        <v>125.08850100000001</v>
      </c>
      <c r="AM215">
        <v>62.049866000000002</v>
      </c>
      <c r="AN215">
        <v>-0.27465800000000229</v>
      </c>
      <c r="AP215">
        <v>125.1297</v>
      </c>
      <c r="AQ215">
        <v>-3.6621000000003789E-2</v>
      </c>
      <c r="AR215">
        <v>62.049866000000002</v>
      </c>
      <c r="AS215">
        <v>124.84588600000001</v>
      </c>
      <c r="AT215">
        <v>125.08850100000001</v>
      </c>
      <c r="AU215">
        <v>-125.31738300000001</v>
      </c>
      <c r="AV215">
        <v>-125.404358</v>
      </c>
    </row>
    <row r="216" spans="1:48">
      <c r="A216">
        <v>213.640625</v>
      </c>
      <c r="B216">
        <v>125.354004</v>
      </c>
      <c r="C216">
        <v>-61.944580000000002</v>
      </c>
      <c r="D216">
        <v>63.166809000000001</v>
      </c>
      <c r="F216">
        <v>-0.18592855999999999</v>
      </c>
      <c r="G216">
        <v>1.1614708000000012E-2</v>
      </c>
      <c r="H216">
        <v>9.9869480000000007E-3</v>
      </c>
      <c r="I216">
        <v>1.2903459999999533E-3</v>
      </c>
      <c r="J216">
        <v>6.8675501999999986E-2</v>
      </c>
      <c r="K216">
        <v>-2.0720599999999867E-3</v>
      </c>
      <c r="L216">
        <v>6.8598603999999994E-2</v>
      </c>
      <c r="N216">
        <v>-62.031554999999997</v>
      </c>
      <c r="O216">
        <v>63.139342999999997</v>
      </c>
      <c r="P216">
        <v>-62.219237999999997</v>
      </c>
      <c r="Q216">
        <v>-62.141418000000002</v>
      </c>
      <c r="R216">
        <v>62.837218999999997</v>
      </c>
      <c r="S216">
        <v>8.6974999999999997E-2</v>
      </c>
      <c r="T216">
        <v>6.8665000000000004E-2</v>
      </c>
      <c r="U216">
        <v>0.17394999999999999</v>
      </c>
      <c r="V216">
        <v>63.107300000000002</v>
      </c>
      <c r="W216">
        <v>-62.232970999999999</v>
      </c>
      <c r="Y216">
        <v>-0.27465799999999518</v>
      </c>
      <c r="Z216">
        <v>-2.7466000000003987E-2</v>
      </c>
      <c r="AA216">
        <v>-8.6974999999995362E-2</v>
      </c>
      <c r="AB216">
        <v>-0.19683799999999962</v>
      </c>
      <c r="AC216">
        <v>-0.32959000000000316</v>
      </c>
      <c r="AD216">
        <v>-0.28839099999999718</v>
      </c>
      <c r="AE216">
        <v>-5.950899999999848E-2</v>
      </c>
      <c r="AF216">
        <v>0.18768299999999982</v>
      </c>
      <c r="AG216">
        <v>62.013245000000005</v>
      </c>
      <c r="AH216">
        <v>62.11853</v>
      </c>
      <c r="AI216">
        <v>124.78179900000001</v>
      </c>
      <c r="AJ216">
        <v>125.083923</v>
      </c>
      <c r="AK216">
        <v>-8.6974999999995362E-2</v>
      </c>
      <c r="AL216">
        <v>125.05188000000001</v>
      </c>
      <c r="AM216">
        <v>62.031555000000004</v>
      </c>
      <c r="AN216">
        <v>-0.28839099999999718</v>
      </c>
      <c r="AP216">
        <v>125.083923</v>
      </c>
      <c r="AQ216">
        <v>-8.6974999999995362E-2</v>
      </c>
      <c r="AR216">
        <v>62.031555000000004</v>
      </c>
      <c r="AS216">
        <v>124.78179900000001</v>
      </c>
      <c r="AT216">
        <v>125.05188000000001</v>
      </c>
      <c r="AU216">
        <v>-125.38604699999999</v>
      </c>
      <c r="AV216">
        <v>-125.39977999999999</v>
      </c>
    </row>
    <row r="217" spans="1:48">
      <c r="A217">
        <v>214.640625</v>
      </c>
      <c r="B217">
        <v>125.440979</v>
      </c>
      <c r="C217">
        <v>-61.994934000000001</v>
      </c>
      <c r="D217">
        <v>63.166809000000001</v>
      </c>
      <c r="F217">
        <v>-0.14015205999999999</v>
      </c>
      <c r="G217">
        <v>1.1614708000000012E-2</v>
      </c>
      <c r="H217">
        <v>1.8104548000000002E-2</v>
      </c>
      <c r="I217">
        <v>2.7855459999999608E-3</v>
      </c>
      <c r="J217">
        <v>6.7821101999999994E-2</v>
      </c>
      <c r="K217">
        <v>1.3457400000000063E-3</v>
      </c>
      <c r="L217">
        <v>7.052120399999999E-2</v>
      </c>
      <c r="N217">
        <v>-62.008667000000003</v>
      </c>
      <c r="O217">
        <v>63.143920999999999</v>
      </c>
      <c r="P217">
        <v>-62.187195000000003</v>
      </c>
      <c r="Q217">
        <v>-62.127685999999997</v>
      </c>
      <c r="R217">
        <v>62.860106999999999</v>
      </c>
      <c r="S217">
        <v>7.782E-2</v>
      </c>
      <c r="T217">
        <v>6.4087000000000005E-2</v>
      </c>
      <c r="U217">
        <v>-9.6129999999999993E-2</v>
      </c>
      <c r="V217">
        <v>63.107300000000002</v>
      </c>
      <c r="W217">
        <v>-62.260437000000003</v>
      </c>
      <c r="Y217">
        <v>-0.19226100000000201</v>
      </c>
      <c r="Z217">
        <v>-2.2888000000001796E-2</v>
      </c>
      <c r="AA217">
        <v>-1.3733000000001994E-2</v>
      </c>
      <c r="AB217">
        <v>-0.13275199999999643</v>
      </c>
      <c r="AC217">
        <v>-0.30670200000000136</v>
      </c>
      <c r="AD217">
        <v>-0.26550300000000249</v>
      </c>
      <c r="AE217">
        <v>-5.950899999999848E-2</v>
      </c>
      <c r="AF217">
        <v>0.17852800000000002</v>
      </c>
      <c r="AG217">
        <v>62.059021000000001</v>
      </c>
      <c r="AH217">
        <v>61.898803999999998</v>
      </c>
      <c r="AI217">
        <v>124.855041</v>
      </c>
      <c r="AJ217">
        <v>125.13885500000001</v>
      </c>
      <c r="AK217">
        <v>-1.3733000000001994E-2</v>
      </c>
      <c r="AL217">
        <v>125.10223400000001</v>
      </c>
      <c r="AM217">
        <v>62.072754000000003</v>
      </c>
      <c r="AN217">
        <v>-0.26550300000000249</v>
      </c>
      <c r="AP217">
        <v>125.13885500000001</v>
      </c>
      <c r="AQ217">
        <v>-1.3733000000001994E-2</v>
      </c>
      <c r="AR217">
        <v>62.072754000000003</v>
      </c>
      <c r="AS217">
        <v>124.855041</v>
      </c>
      <c r="AT217">
        <v>125.10223400000001</v>
      </c>
      <c r="AU217">
        <v>-125.354004</v>
      </c>
      <c r="AV217">
        <v>-125.427246</v>
      </c>
    </row>
    <row r="218" spans="1:48">
      <c r="A218">
        <v>215.640625</v>
      </c>
      <c r="B218">
        <v>125.294495</v>
      </c>
      <c r="C218">
        <v>-61.985779000000001</v>
      </c>
      <c r="D218">
        <v>63.180542000000003</v>
      </c>
      <c r="F218">
        <v>-0.23933405999999999</v>
      </c>
      <c r="G218">
        <v>1.0973908000000013E-2</v>
      </c>
      <c r="H218">
        <v>1.0414148000000002E-2</v>
      </c>
      <c r="I218">
        <v>-6.3225400000004321E-4</v>
      </c>
      <c r="J218">
        <v>6.6752901999999989E-2</v>
      </c>
      <c r="K218">
        <v>-7.9045999999999284E-4</v>
      </c>
      <c r="L218">
        <v>7.0948403999999993E-2</v>
      </c>
      <c r="N218">
        <v>-62.077331999999998</v>
      </c>
      <c r="O218">
        <v>63.139342999999997</v>
      </c>
      <c r="P218">
        <v>-62.196350000000002</v>
      </c>
      <c r="Q218">
        <v>-62.168883999999998</v>
      </c>
      <c r="R218">
        <v>62.837218999999997</v>
      </c>
      <c r="S218">
        <v>5.4932000000000002E-2</v>
      </c>
      <c r="T218">
        <v>0.146484</v>
      </c>
      <c r="U218">
        <v>0.146484</v>
      </c>
      <c r="V218">
        <v>63.148499000000001</v>
      </c>
      <c r="W218">
        <v>-62.205505000000002</v>
      </c>
      <c r="Y218">
        <v>-0.21057100000000162</v>
      </c>
      <c r="Z218">
        <v>-4.1199000000005981E-2</v>
      </c>
      <c r="AA218">
        <v>-9.1552999999997553E-2</v>
      </c>
      <c r="AB218">
        <v>-0.18310499999999763</v>
      </c>
      <c r="AC218">
        <v>-0.34332300000000515</v>
      </c>
      <c r="AD218">
        <v>-0.21972600000000142</v>
      </c>
      <c r="AE218">
        <v>-3.2043000000001598E-2</v>
      </c>
      <c r="AF218">
        <v>0.11901800000000406</v>
      </c>
      <c r="AG218">
        <v>62.132263000000002</v>
      </c>
      <c r="AH218">
        <v>62.132263000000002</v>
      </c>
      <c r="AI218">
        <v>124.822998</v>
      </c>
      <c r="AJ218">
        <v>125.125122</v>
      </c>
      <c r="AK218">
        <v>-9.1552999999997553E-2</v>
      </c>
      <c r="AL218">
        <v>125.13427799999999</v>
      </c>
      <c r="AM218">
        <v>62.040711000000002</v>
      </c>
      <c r="AN218">
        <v>-0.21972600000000142</v>
      </c>
      <c r="AP218">
        <v>125.125122</v>
      </c>
      <c r="AQ218">
        <v>-9.1552999999997553E-2</v>
      </c>
      <c r="AR218">
        <v>62.040711000000002</v>
      </c>
      <c r="AS218">
        <v>124.822998</v>
      </c>
      <c r="AT218">
        <v>125.13427799999999</v>
      </c>
      <c r="AU218">
        <v>-125.376892</v>
      </c>
      <c r="AV218">
        <v>-125.386047</v>
      </c>
    </row>
    <row r="219" spans="1:48">
      <c r="A219">
        <v>216.640625</v>
      </c>
      <c r="B219">
        <v>125.344849</v>
      </c>
      <c r="C219">
        <v>-61.976624000000001</v>
      </c>
      <c r="D219">
        <v>63.157654000000001</v>
      </c>
      <c r="F219">
        <v>-0.28511056000000001</v>
      </c>
      <c r="G219">
        <v>1.3110108000000014E-2</v>
      </c>
      <c r="H219">
        <v>9.559548000000001E-3</v>
      </c>
      <c r="I219">
        <v>6.4934599999996181E-4</v>
      </c>
      <c r="J219">
        <v>6.7821101999999994E-2</v>
      </c>
      <c r="K219">
        <v>-1.0040599999999844E-3</v>
      </c>
      <c r="L219">
        <v>6.9453204000000004E-2</v>
      </c>
      <c r="N219">
        <v>-62.054442999999999</v>
      </c>
      <c r="O219">
        <v>63.139342999999997</v>
      </c>
      <c r="P219">
        <v>-62.196350000000002</v>
      </c>
      <c r="Q219">
        <v>-62.168883999999998</v>
      </c>
      <c r="R219">
        <v>62.823486000000003</v>
      </c>
      <c r="S219">
        <v>6.8665000000000004E-2</v>
      </c>
      <c r="T219">
        <v>0.119019</v>
      </c>
      <c r="U219">
        <v>0.164795</v>
      </c>
      <c r="V219">
        <v>63.153075999999999</v>
      </c>
      <c r="W219">
        <v>-62.219237999999997</v>
      </c>
      <c r="Y219">
        <v>-0.21972600000000142</v>
      </c>
      <c r="Z219">
        <v>-1.8311000000004185E-2</v>
      </c>
      <c r="AA219">
        <v>-7.7818999999998084E-2</v>
      </c>
      <c r="AB219">
        <v>-0.19225999999999743</v>
      </c>
      <c r="AC219">
        <v>-0.33416799999999824</v>
      </c>
      <c r="AD219">
        <v>-0.24261399999999611</v>
      </c>
      <c r="AE219">
        <v>-4.5780000000021914E-3</v>
      </c>
      <c r="AF219">
        <v>0.14190700000000334</v>
      </c>
      <c r="AG219">
        <v>62.095643000000003</v>
      </c>
      <c r="AH219">
        <v>62.141418999999999</v>
      </c>
      <c r="AI219">
        <v>124.80011</v>
      </c>
      <c r="AJ219">
        <v>125.115967</v>
      </c>
      <c r="AK219">
        <v>-7.7818999999998084E-2</v>
      </c>
      <c r="AL219">
        <v>125.1297</v>
      </c>
      <c r="AM219">
        <v>62.045289000000004</v>
      </c>
      <c r="AN219">
        <v>-0.24261399999999611</v>
      </c>
      <c r="AP219">
        <v>125.115967</v>
      </c>
      <c r="AQ219">
        <v>-7.7818999999998084E-2</v>
      </c>
      <c r="AR219">
        <v>62.045289000000004</v>
      </c>
      <c r="AS219">
        <v>124.80011</v>
      </c>
      <c r="AT219">
        <v>125.1297</v>
      </c>
      <c r="AU219">
        <v>-125.354004</v>
      </c>
      <c r="AV219">
        <v>-125.376892</v>
      </c>
    </row>
    <row r="220" spans="1:48">
      <c r="A220">
        <v>217.640625</v>
      </c>
      <c r="B220">
        <v>125.33111599999999</v>
      </c>
      <c r="C220">
        <v>-61.985779000000001</v>
      </c>
      <c r="D220">
        <v>63.157654000000001</v>
      </c>
      <c r="F220">
        <v>-5.622855999999999E-2</v>
      </c>
      <c r="G220">
        <v>1.1401108000000012E-2</v>
      </c>
      <c r="H220">
        <v>1.6822748000000002E-2</v>
      </c>
      <c r="I220">
        <v>3.2129459999999609E-3</v>
      </c>
      <c r="J220">
        <v>6.8675501999999986E-2</v>
      </c>
      <c r="K220">
        <v>-1.2176599999999872E-3</v>
      </c>
      <c r="L220">
        <v>6.8598603999999994E-2</v>
      </c>
      <c r="N220">
        <v>-62.040709999999997</v>
      </c>
      <c r="O220">
        <v>63.121032999999997</v>
      </c>
      <c r="P220">
        <v>-62.191772</v>
      </c>
      <c r="Q220">
        <v>-62.168883999999998</v>
      </c>
      <c r="R220">
        <v>62.832642</v>
      </c>
      <c r="S220">
        <v>4.1199E-2</v>
      </c>
      <c r="T220">
        <v>3.2043000000000002E-2</v>
      </c>
      <c r="U220">
        <v>9.1552999999999995E-2</v>
      </c>
      <c r="V220">
        <v>63.121032999999997</v>
      </c>
      <c r="W220">
        <v>-62.260437000000003</v>
      </c>
      <c r="Y220">
        <v>-0.20599299999999943</v>
      </c>
      <c r="Z220">
        <v>-3.6621000000003789E-2</v>
      </c>
      <c r="AA220">
        <v>-5.4930999999996288E-2</v>
      </c>
      <c r="AB220">
        <v>-0.18310499999999763</v>
      </c>
      <c r="AC220">
        <v>-0.32501200000000097</v>
      </c>
      <c r="AD220">
        <v>-0.27465800000000229</v>
      </c>
      <c r="AE220">
        <v>-3.6621000000003789E-2</v>
      </c>
      <c r="AF220">
        <v>0.15106200000000314</v>
      </c>
      <c r="AG220">
        <v>62.017822000000002</v>
      </c>
      <c r="AH220">
        <v>62.077331999999998</v>
      </c>
      <c r="AI220">
        <v>124.818421</v>
      </c>
      <c r="AJ220">
        <v>125.10681199999999</v>
      </c>
      <c r="AK220">
        <v>-5.4930999999996288E-2</v>
      </c>
      <c r="AL220">
        <v>125.10681199999999</v>
      </c>
      <c r="AM220">
        <v>62.026978</v>
      </c>
      <c r="AN220">
        <v>-0.27465800000000229</v>
      </c>
      <c r="AP220">
        <v>125.10681199999999</v>
      </c>
      <c r="AQ220">
        <v>-5.4930999999996288E-2</v>
      </c>
      <c r="AR220">
        <v>62.026978</v>
      </c>
      <c r="AS220">
        <v>124.818421</v>
      </c>
      <c r="AT220">
        <v>125.10681199999999</v>
      </c>
      <c r="AU220">
        <v>-125.34942599999999</v>
      </c>
      <c r="AV220">
        <v>-125.418091</v>
      </c>
    </row>
    <row r="221" spans="1:48">
      <c r="A221">
        <v>218.640625</v>
      </c>
      <c r="B221">
        <v>125.32196</v>
      </c>
      <c r="C221">
        <v>-61.994934000000001</v>
      </c>
      <c r="D221">
        <v>63.166809000000001</v>
      </c>
      <c r="F221">
        <v>-0.20881655999999998</v>
      </c>
      <c r="G221">
        <v>9.6921080000000135E-3</v>
      </c>
      <c r="H221">
        <v>8.9187480000000006E-3</v>
      </c>
      <c r="I221">
        <v>8.6294599999995334E-4</v>
      </c>
      <c r="J221">
        <v>6.8248301999999997E-2</v>
      </c>
      <c r="K221">
        <v>-7.9045999999999284E-4</v>
      </c>
      <c r="L221">
        <v>7.0307603999999996E-2</v>
      </c>
      <c r="N221">
        <v>-62.095641999999998</v>
      </c>
      <c r="O221">
        <v>63.111877</v>
      </c>
      <c r="P221">
        <v>-62.182617</v>
      </c>
      <c r="Q221">
        <v>-62.182617</v>
      </c>
      <c r="R221">
        <v>62.828063999999998</v>
      </c>
      <c r="S221">
        <v>5.9508999999999999E-2</v>
      </c>
      <c r="T221">
        <v>0.146484</v>
      </c>
      <c r="U221">
        <v>0.14190700000000001</v>
      </c>
      <c r="V221">
        <v>63.148499000000001</v>
      </c>
      <c r="W221">
        <v>-62.232970999999999</v>
      </c>
      <c r="Y221">
        <v>-0.18768299999999982</v>
      </c>
      <c r="Z221">
        <v>-5.4932000000000869E-2</v>
      </c>
      <c r="AA221">
        <v>-0.10070799999999736</v>
      </c>
      <c r="AB221">
        <v>-0.18768299999999982</v>
      </c>
      <c r="AC221">
        <v>-0.33874500000000296</v>
      </c>
      <c r="AD221">
        <v>-0.2380369999999985</v>
      </c>
      <c r="AE221">
        <v>-1.8309999999999604E-2</v>
      </c>
      <c r="AF221">
        <v>8.6975000000002467E-2</v>
      </c>
      <c r="AG221">
        <v>62.141418000000002</v>
      </c>
      <c r="AH221">
        <v>62.136841000000004</v>
      </c>
      <c r="AI221">
        <v>124.822998</v>
      </c>
      <c r="AJ221">
        <v>125.10681099999999</v>
      </c>
      <c r="AK221">
        <v>-0.10070799999999736</v>
      </c>
      <c r="AL221">
        <v>125.143433</v>
      </c>
      <c r="AM221">
        <v>62.054442999999999</v>
      </c>
      <c r="AN221">
        <v>-0.2380369999999985</v>
      </c>
      <c r="AP221">
        <v>125.10681099999999</v>
      </c>
      <c r="AQ221">
        <v>-0.10070799999999736</v>
      </c>
      <c r="AR221">
        <v>62.054442999999999</v>
      </c>
      <c r="AS221">
        <v>124.822998</v>
      </c>
      <c r="AT221">
        <v>125.143433</v>
      </c>
      <c r="AU221">
        <v>-125.34942599999999</v>
      </c>
      <c r="AV221">
        <v>-125.39977999999999</v>
      </c>
    </row>
    <row r="222" spans="1:48">
      <c r="A222">
        <v>219.640625</v>
      </c>
      <c r="B222">
        <v>125.326538</v>
      </c>
      <c r="C222">
        <v>-61.962890999999999</v>
      </c>
      <c r="D222">
        <v>63.175964</v>
      </c>
      <c r="F222">
        <v>-0.25459305999999998</v>
      </c>
      <c r="G222">
        <v>1.0119308000000013E-2</v>
      </c>
      <c r="H222">
        <v>9.559548000000001E-3</v>
      </c>
      <c r="I222">
        <v>-3.8366540000000391E-3</v>
      </c>
      <c r="J222">
        <v>6.6112101999999992E-2</v>
      </c>
      <c r="K222">
        <v>-1.6448599999999924E-3</v>
      </c>
      <c r="L222">
        <v>6.8385003999999999E-2</v>
      </c>
      <c r="N222">
        <v>-62.022399999999998</v>
      </c>
      <c r="O222">
        <v>63.075256000000003</v>
      </c>
      <c r="P222">
        <v>-62.173462000000001</v>
      </c>
      <c r="Q222">
        <v>-62.155150999999996</v>
      </c>
      <c r="R222">
        <v>62.878418000000003</v>
      </c>
      <c r="S222">
        <v>0.10070800000000001</v>
      </c>
      <c r="T222">
        <v>0.114441</v>
      </c>
      <c r="U222">
        <v>0.21057100000000001</v>
      </c>
      <c r="V222">
        <v>63.125610000000002</v>
      </c>
      <c r="W222">
        <v>-62.200927999999998</v>
      </c>
      <c r="Y222">
        <v>-0.21057100000000162</v>
      </c>
      <c r="Z222">
        <v>-0.10070799999999736</v>
      </c>
      <c r="AA222">
        <v>-5.950899999999848E-2</v>
      </c>
      <c r="AB222">
        <v>-0.19225999999999743</v>
      </c>
      <c r="AC222">
        <v>-0.29754599999999698</v>
      </c>
      <c r="AD222">
        <v>-0.2380369999999985</v>
      </c>
      <c r="AE222">
        <v>-5.0353999999998678E-2</v>
      </c>
      <c r="AF222">
        <v>0.15106200000000314</v>
      </c>
      <c r="AG222">
        <v>62.077331999999998</v>
      </c>
      <c r="AH222">
        <v>62.173462000000001</v>
      </c>
      <c r="AI222">
        <v>124.841309</v>
      </c>
      <c r="AJ222">
        <v>125.03814700000001</v>
      </c>
      <c r="AK222">
        <v>-5.950899999999848E-2</v>
      </c>
      <c r="AL222">
        <v>125.08850100000001</v>
      </c>
      <c r="AM222">
        <v>62.063598999999996</v>
      </c>
      <c r="AN222">
        <v>-0.2380369999999985</v>
      </c>
      <c r="AP222">
        <v>125.03814700000001</v>
      </c>
      <c r="AQ222">
        <v>-5.950899999999848E-2</v>
      </c>
      <c r="AR222">
        <v>62.063598999999996</v>
      </c>
      <c r="AS222">
        <v>124.841309</v>
      </c>
      <c r="AT222">
        <v>125.08850100000001</v>
      </c>
      <c r="AU222">
        <v>-125.34942599999999</v>
      </c>
      <c r="AV222">
        <v>-125.376892</v>
      </c>
    </row>
    <row r="223" spans="1:48">
      <c r="A223">
        <v>220.640625</v>
      </c>
      <c r="B223">
        <v>125.312805</v>
      </c>
      <c r="C223">
        <v>-61.962890999999999</v>
      </c>
      <c r="D223">
        <v>63.185119999999998</v>
      </c>
      <c r="F223">
        <v>-0.24696355999999997</v>
      </c>
      <c r="G223">
        <v>1.0546508000000013E-2</v>
      </c>
      <c r="H223">
        <v>1.1268548E-2</v>
      </c>
      <c r="I223">
        <v>1.2903459999999533E-3</v>
      </c>
      <c r="J223">
        <v>6.4830301999999992E-2</v>
      </c>
      <c r="K223">
        <v>-3.3538599999999863E-3</v>
      </c>
      <c r="L223">
        <v>6.9239403999999991E-2</v>
      </c>
      <c r="N223">
        <v>-62.081909000000003</v>
      </c>
      <c r="O223">
        <v>63.107300000000002</v>
      </c>
      <c r="P223">
        <v>-62.200927999999998</v>
      </c>
      <c r="Q223">
        <v>-62.187195000000003</v>
      </c>
      <c r="R223">
        <v>62.832642</v>
      </c>
      <c r="S223">
        <v>6.4087000000000005E-2</v>
      </c>
      <c r="T223">
        <v>0.14190700000000001</v>
      </c>
      <c r="U223">
        <v>0.15564</v>
      </c>
      <c r="V223">
        <v>63.162230999999998</v>
      </c>
      <c r="W223">
        <v>-62.210082999999997</v>
      </c>
      <c r="Y223">
        <v>-0.2380369999999985</v>
      </c>
      <c r="Z223">
        <v>-7.7819999999995559E-2</v>
      </c>
      <c r="AA223">
        <v>-0.11901800000000406</v>
      </c>
      <c r="AB223">
        <v>-0.22430400000000361</v>
      </c>
      <c r="AC223">
        <v>-0.35247799999999785</v>
      </c>
      <c r="AD223">
        <v>-0.2471919999999983</v>
      </c>
      <c r="AE223">
        <v>-2.2888999999999271E-2</v>
      </c>
      <c r="AF223">
        <v>0.11901899999999443</v>
      </c>
      <c r="AG223">
        <v>62.104798000000002</v>
      </c>
      <c r="AH223">
        <v>62.118530999999997</v>
      </c>
      <c r="AI223">
        <v>124.79553300000001</v>
      </c>
      <c r="AJ223">
        <v>125.07019099999999</v>
      </c>
      <c r="AK223">
        <v>-0.11901800000000406</v>
      </c>
      <c r="AL223">
        <v>125.125122</v>
      </c>
      <c r="AM223">
        <v>62.026978</v>
      </c>
      <c r="AN223">
        <v>-0.2471919999999983</v>
      </c>
      <c r="AP223">
        <v>125.07019099999999</v>
      </c>
      <c r="AQ223">
        <v>-0.11901800000000406</v>
      </c>
      <c r="AR223">
        <v>62.026978</v>
      </c>
      <c r="AS223">
        <v>124.79553300000001</v>
      </c>
      <c r="AT223">
        <v>125.125122</v>
      </c>
      <c r="AU223">
        <v>-125.38604799999999</v>
      </c>
      <c r="AV223">
        <v>-125.395203</v>
      </c>
    </row>
    <row r="224" spans="1:48">
      <c r="A224">
        <v>221.640625</v>
      </c>
      <c r="B224">
        <v>125.326538</v>
      </c>
      <c r="C224">
        <v>-61.985779000000001</v>
      </c>
      <c r="D224">
        <v>63.157654000000001</v>
      </c>
      <c r="F224">
        <v>-0.23170455999999998</v>
      </c>
      <c r="G224">
        <v>9.4785080000000139E-3</v>
      </c>
      <c r="H224">
        <v>1.2763948000000001E-2</v>
      </c>
      <c r="I224">
        <v>4.3574599999995911E-4</v>
      </c>
      <c r="J224">
        <v>6.6539301999999995E-2</v>
      </c>
      <c r="K224">
        <v>-2.2858599999999842E-3</v>
      </c>
      <c r="L224">
        <v>6.9239403999999991E-2</v>
      </c>
      <c r="N224">
        <v>-62.045287999999999</v>
      </c>
      <c r="O224">
        <v>63.043213000000002</v>
      </c>
      <c r="P224">
        <v>-62.178040000000003</v>
      </c>
      <c r="Q224">
        <v>-62.155150999999996</v>
      </c>
      <c r="R224">
        <v>62.860106999999999</v>
      </c>
      <c r="S224">
        <v>8.2396999999999998E-2</v>
      </c>
      <c r="T224">
        <v>0.109863</v>
      </c>
      <c r="U224">
        <v>0.21057100000000001</v>
      </c>
      <c r="V224">
        <v>63.125610000000002</v>
      </c>
      <c r="W224">
        <v>-62.214661</v>
      </c>
      <c r="Y224">
        <v>-0.19226100000000201</v>
      </c>
      <c r="Z224">
        <v>-0.11444099999999935</v>
      </c>
      <c r="AA224">
        <v>-5.950899999999848E-2</v>
      </c>
      <c r="AB224">
        <v>-0.16937199999999564</v>
      </c>
      <c r="AC224">
        <v>-0.29754700000000156</v>
      </c>
      <c r="AD224">
        <v>-0.2288819999999987</v>
      </c>
      <c r="AE224">
        <v>-3.2043999999999073E-2</v>
      </c>
      <c r="AF224">
        <v>0.13275200000000353</v>
      </c>
      <c r="AG224">
        <v>62.095641999999998</v>
      </c>
      <c r="AH224">
        <v>62.196350000000002</v>
      </c>
      <c r="AI224">
        <v>124.84588600000001</v>
      </c>
      <c r="AJ224">
        <v>125.028992</v>
      </c>
      <c r="AK224">
        <v>-5.950899999999848E-2</v>
      </c>
      <c r="AL224">
        <v>125.111389</v>
      </c>
      <c r="AM224">
        <v>62.068176000000001</v>
      </c>
      <c r="AN224">
        <v>-0.2288819999999987</v>
      </c>
      <c r="AP224">
        <v>125.028992</v>
      </c>
      <c r="AQ224">
        <v>-5.950899999999848E-2</v>
      </c>
      <c r="AR224">
        <v>62.068176000000001</v>
      </c>
      <c r="AS224">
        <v>124.84588600000001</v>
      </c>
      <c r="AT224">
        <v>125.111389</v>
      </c>
      <c r="AU224">
        <v>-125.335694</v>
      </c>
      <c r="AV224">
        <v>-125.372315</v>
      </c>
    </row>
    <row r="225" spans="1:48">
      <c r="A225">
        <v>222.65625</v>
      </c>
      <c r="B225">
        <v>125.276184</v>
      </c>
      <c r="C225">
        <v>-62.004089</v>
      </c>
      <c r="D225">
        <v>63.157654000000001</v>
      </c>
      <c r="F225">
        <v>-1.045205999999999E-2</v>
      </c>
      <c r="G225">
        <v>1.4605508000000014E-2</v>
      </c>
      <c r="H225">
        <v>1.2763948000000001E-2</v>
      </c>
      <c r="I225">
        <v>6.8445459999999627E-3</v>
      </c>
      <c r="J225">
        <v>6.8675501999999986E-2</v>
      </c>
      <c r="K225">
        <v>1.986740000000009E-3</v>
      </c>
      <c r="L225">
        <v>6.8171404000000005E-2</v>
      </c>
      <c r="N225">
        <v>-62.059021000000001</v>
      </c>
      <c r="O225">
        <v>63.139342999999997</v>
      </c>
      <c r="P225">
        <v>-62.187195000000003</v>
      </c>
      <c r="Q225">
        <v>-62.200927999999998</v>
      </c>
      <c r="R225">
        <v>62.782288000000001</v>
      </c>
      <c r="S225">
        <v>-3.6621000000000001E-2</v>
      </c>
      <c r="T225">
        <v>3.2043000000000002E-2</v>
      </c>
      <c r="U225">
        <v>3.6621000000000001E-2</v>
      </c>
      <c r="V225">
        <v>63.139342999999997</v>
      </c>
      <c r="W225">
        <v>-62.260437000000003</v>
      </c>
      <c r="Y225">
        <v>-0.18310600000000221</v>
      </c>
      <c r="Z225">
        <v>-1.8311000000004185E-2</v>
      </c>
      <c r="AA225">
        <v>-5.4932000000000869E-2</v>
      </c>
      <c r="AB225">
        <v>-0.1968389999999971</v>
      </c>
      <c r="AC225">
        <v>-0.37536599999999964</v>
      </c>
      <c r="AD225">
        <v>-0.25634800000000268</v>
      </c>
      <c r="AE225">
        <v>-1.8311000000004185E-2</v>
      </c>
      <c r="AF225">
        <v>0.12817400000000134</v>
      </c>
      <c r="AG225">
        <v>62.036132000000002</v>
      </c>
      <c r="AH225">
        <v>62.040709999999997</v>
      </c>
      <c r="AI225">
        <v>124.786377</v>
      </c>
      <c r="AJ225">
        <v>125.14343199999999</v>
      </c>
      <c r="AK225">
        <v>-5.4932000000000869E-2</v>
      </c>
      <c r="AL225">
        <v>125.14343199999999</v>
      </c>
      <c r="AM225">
        <v>61.967468000000004</v>
      </c>
      <c r="AN225">
        <v>-0.25634800000000268</v>
      </c>
      <c r="AP225">
        <v>125.14343199999999</v>
      </c>
      <c r="AQ225">
        <v>-5.4932000000000869E-2</v>
      </c>
      <c r="AR225">
        <v>61.967468000000004</v>
      </c>
      <c r="AS225">
        <v>124.786377</v>
      </c>
      <c r="AT225">
        <v>125.14343199999999</v>
      </c>
      <c r="AU225">
        <v>-125.34484900000001</v>
      </c>
      <c r="AV225">
        <v>-125.418091</v>
      </c>
    </row>
    <row r="226" spans="1:48">
      <c r="A226">
        <v>223.640625</v>
      </c>
      <c r="B226">
        <v>125.376892</v>
      </c>
      <c r="C226">
        <v>-61.926270000000002</v>
      </c>
      <c r="D226">
        <v>63.166809000000001</v>
      </c>
      <c r="F226">
        <v>-0.20118705999999997</v>
      </c>
      <c r="G226">
        <v>5.6333080000000131E-3</v>
      </c>
      <c r="H226">
        <v>1.2550347999999999E-2</v>
      </c>
      <c r="I226">
        <v>-2.5548540000000395E-3</v>
      </c>
      <c r="J226">
        <v>6.6112101999999992E-2</v>
      </c>
      <c r="K226">
        <v>1.7731400000000064E-3</v>
      </c>
      <c r="L226">
        <v>6.7957803999999997E-2</v>
      </c>
      <c r="N226">
        <v>-62.008667000000003</v>
      </c>
      <c r="O226">
        <v>63.024901999999997</v>
      </c>
      <c r="P226">
        <v>-62.178040000000003</v>
      </c>
      <c r="Q226">
        <v>-62.086486999999998</v>
      </c>
      <c r="R226">
        <v>62.892150999999998</v>
      </c>
      <c r="S226">
        <v>0.146484</v>
      </c>
      <c r="T226">
        <v>1.8311000000000001E-2</v>
      </c>
      <c r="U226">
        <v>0.27465800000000001</v>
      </c>
      <c r="V226">
        <v>63.121032999999997</v>
      </c>
      <c r="W226">
        <v>-62.178040000000003</v>
      </c>
      <c r="Y226">
        <v>-0.25177000000000049</v>
      </c>
      <c r="Z226">
        <v>-0.14190700000000334</v>
      </c>
      <c r="AA226">
        <v>-8.2397000000000276E-2</v>
      </c>
      <c r="AB226">
        <v>-0.16021699999999583</v>
      </c>
      <c r="AC226">
        <v>-0.27465800000000229</v>
      </c>
      <c r="AD226">
        <v>-0.25177000000000049</v>
      </c>
      <c r="AE226">
        <v>-4.5776000000003592E-2</v>
      </c>
      <c r="AF226">
        <v>0.16937300000000022</v>
      </c>
      <c r="AG226">
        <v>61.944580999999999</v>
      </c>
      <c r="AH226">
        <v>62.200928000000005</v>
      </c>
      <c r="AI226">
        <v>124.818421</v>
      </c>
      <c r="AJ226">
        <v>124.951172</v>
      </c>
      <c r="AK226">
        <v>-8.2397000000000276E-2</v>
      </c>
      <c r="AL226">
        <v>125.047303</v>
      </c>
      <c r="AM226">
        <v>62.072754000000003</v>
      </c>
      <c r="AN226">
        <v>-0.25177000000000049</v>
      </c>
      <c r="AP226">
        <v>124.951172</v>
      </c>
      <c r="AQ226">
        <v>-8.2397000000000276E-2</v>
      </c>
      <c r="AR226">
        <v>62.072754000000003</v>
      </c>
      <c r="AS226">
        <v>124.818421</v>
      </c>
      <c r="AT226">
        <v>125.047303</v>
      </c>
      <c r="AU226">
        <v>-125.34484900000001</v>
      </c>
      <c r="AV226">
        <v>-125.34484900000001</v>
      </c>
    </row>
    <row r="227" spans="1:48">
      <c r="A227">
        <v>224.640625</v>
      </c>
      <c r="B227">
        <v>125.34942599999999</v>
      </c>
      <c r="C227">
        <v>-61.981200999999999</v>
      </c>
      <c r="D227">
        <v>63.162230999999998</v>
      </c>
      <c r="F227">
        <v>-0.26222205999999998</v>
      </c>
      <c r="G227">
        <v>7.5559080000000122E-3</v>
      </c>
      <c r="H227">
        <v>8.4915480000000015E-3</v>
      </c>
      <c r="I227">
        <v>-1.4868540000000374E-3</v>
      </c>
      <c r="J227">
        <v>6.6966501999999997E-2</v>
      </c>
      <c r="K227">
        <v>-1.6448599999999924E-3</v>
      </c>
      <c r="L227">
        <v>6.9025803999999996E-2</v>
      </c>
      <c r="N227">
        <v>-62.026978</v>
      </c>
      <c r="O227">
        <v>63.047790999999997</v>
      </c>
      <c r="P227">
        <v>-62.178040000000003</v>
      </c>
      <c r="Q227">
        <v>-62.141418000000002</v>
      </c>
      <c r="R227">
        <v>62.887573000000003</v>
      </c>
      <c r="S227">
        <v>0.123596</v>
      </c>
      <c r="T227">
        <v>8.6974999999999997E-2</v>
      </c>
      <c r="U227">
        <v>0.233459</v>
      </c>
      <c r="V227">
        <v>63.116455000000002</v>
      </c>
      <c r="W227">
        <v>-62.191772</v>
      </c>
      <c r="Y227">
        <v>-0.19683900000000421</v>
      </c>
      <c r="Z227">
        <v>-0.11444000000000187</v>
      </c>
      <c r="AA227">
        <v>-4.5777000000001067E-2</v>
      </c>
      <c r="AB227">
        <v>-0.16021700000000294</v>
      </c>
      <c r="AC227">
        <v>-0.27465799999999518</v>
      </c>
      <c r="AD227">
        <v>-0.21057100000000162</v>
      </c>
      <c r="AE227">
        <v>-4.5775999999996486E-2</v>
      </c>
      <c r="AF227">
        <v>0.15106200000000314</v>
      </c>
      <c r="AG227">
        <v>62.068176000000001</v>
      </c>
      <c r="AH227">
        <v>62.214660000000002</v>
      </c>
      <c r="AI227">
        <v>124.868774</v>
      </c>
      <c r="AJ227">
        <v>125.02899199999999</v>
      </c>
      <c r="AK227">
        <v>-4.5777000000001067E-2</v>
      </c>
      <c r="AL227">
        <v>125.097656</v>
      </c>
      <c r="AM227">
        <v>62.104796999999998</v>
      </c>
      <c r="AN227">
        <v>-0.21057100000000162</v>
      </c>
      <c r="AP227">
        <v>125.02899199999999</v>
      </c>
      <c r="AQ227">
        <v>-4.5777000000001067E-2</v>
      </c>
      <c r="AR227">
        <v>62.104796999999998</v>
      </c>
      <c r="AS227">
        <v>124.868774</v>
      </c>
      <c r="AT227">
        <v>125.097656</v>
      </c>
      <c r="AU227">
        <v>-125.340271</v>
      </c>
      <c r="AV227">
        <v>-125.35400300000001</v>
      </c>
    </row>
    <row r="228" spans="1:48">
      <c r="A228">
        <v>225.640625</v>
      </c>
      <c r="B228">
        <v>125.45929</v>
      </c>
      <c r="C228">
        <v>-61.898803999999998</v>
      </c>
      <c r="D228">
        <v>63.143920999999999</v>
      </c>
      <c r="F228">
        <v>-0.14778155999999998</v>
      </c>
      <c r="G228">
        <v>7.7695080000000135E-3</v>
      </c>
      <c r="H228">
        <v>1.0841348000000001E-2</v>
      </c>
      <c r="I228">
        <v>-1.4868540000000374E-3</v>
      </c>
      <c r="J228">
        <v>6.5471101999999989E-2</v>
      </c>
      <c r="K228">
        <v>7.0494000000000947E-4</v>
      </c>
      <c r="L228">
        <v>7.052120399999999E-2</v>
      </c>
      <c r="N228">
        <v>-61.999512000000003</v>
      </c>
      <c r="O228">
        <v>63.006591999999998</v>
      </c>
      <c r="P228">
        <v>-62.150573999999999</v>
      </c>
      <c r="Q228">
        <v>-62.054442999999999</v>
      </c>
      <c r="R228">
        <v>62.937927000000002</v>
      </c>
      <c r="S228">
        <v>0.15564</v>
      </c>
      <c r="T228">
        <v>-4.1199E-2</v>
      </c>
      <c r="U228">
        <v>0.28381299999999998</v>
      </c>
      <c r="V228">
        <v>63.093567</v>
      </c>
      <c r="W228">
        <v>-62.173462000000001</v>
      </c>
      <c r="Y228">
        <v>-0.25177000000000049</v>
      </c>
      <c r="Z228">
        <v>-0.13732900000000114</v>
      </c>
      <c r="AA228">
        <v>-0.10070800000000446</v>
      </c>
      <c r="AB228">
        <v>-0.15563900000000075</v>
      </c>
      <c r="AC228">
        <v>-0.2059939999999969</v>
      </c>
      <c r="AD228">
        <v>-0.27465800000000229</v>
      </c>
      <c r="AE228">
        <v>-5.0353999999998678E-2</v>
      </c>
      <c r="AF228">
        <v>0.15106199999999603</v>
      </c>
      <c r="AG228">
        <v>61.857605</v>
      </c>
      <c r="AH228">
        <v>62.182617</v>
      </c>
      <c r="AI228">
        <v>124.836731</v>
      </c>
      <c r="AJ228">
        <v>124.905396</v>
      </c>
      <c r="AK228">
        <v>-0.10070800000000446</v>
      </c>
      <c r="AL228">
        <v>124.99237099999999</v>
      </c>
      <c r="AM228">
        <v>62.054443999999997</v>
      </c>
      <c r="AN228">
        <v>-0.27465800000000229</v>
      </c>
      <c r="AP228">
        <v>124.905396</v>
      </c>
      <c r="AQ228">
        <v>-0.10070800000000446</v>
      </c>
      <c r="AR228">
        <v>62.054443999999997</v>
      </c>
      <c r="AS228">
        <v>124.836731</v>
      </c>
      <c r="AT228">
        <v>124.99237099999999</v>
      </c>
      <c r="AU228">
        <v>-125.294495</v>
      </c>
      <c r="AV228">
        <v>-125.31738300000001</v>
      </c>
    </row>
    <row r="229" spans="1:48">
      <c r="A229">
        <v>226.640625</v>
      </c>
      <c r="B229">
        <v>125.41351299999999</v>
      </c>
      <c r="C229">
        <v>-61.935425000000002</v>
      </c>
      <c r="D229">
        <v>63.153075999999999</v>
      </c>
      <c r="F229">
        <v>-0.19355755999999999</v>
      </c>
      <c r="G229">
        <v>1.0119308000000013E-2</v>
      </c>
      <c r="H229">
        <v>7.2097479999999993E-3</v>
      </c>
      <c r="I229">
        <v>1.5039459999999561E-3</v>
      </c>
      <c r="J229">
        <v>6.4189501999999996E-2</v>
      </c>
      <c r="K229">
        <v>-7.9045999999999284E-4</v>
      </c>
      <c r="L229">
        <v>6.9453204000000004E-2</v>
      </c>
      <c r="N229">
        <v>-62.004089</v>
      </c>
      <c r="O229">
        <v>63.038634999999999</v>
      </c>
      <c r="P229">
        <v>-62.178040000000003</v>
      </c>
      <c r="Q229">
        <v>-62.077331999999998</v>
      </c>
      <c r="R229">
        <v>62.919617000000002</v>
      </c>
      <c r="S229">
        <v>0.15564</v>
      </c>
      <c r="T229">
        <v>4.5779999999999996E-3</v>
      </c>
      <c r="U229">
        <v>0.26550299999999999</v>
      </c>
      <c r="V229">
        <v>63.088988999999998</v>
      </c>
      <c r="W229">
        <v>-62.196350000000002</v>
      </c>
      <c r="Y229">
        <v>-0.24261500000000069</v>
      </c>
      <c r="Z229">
        <v>-0.11444099999999935</v>
      </c>
      <c r="AA229">
        <v>-6.8663999999998282E-2</v>
      </c>
      <c r="AB229">
        <v>-0.14190699999999623</v>
      </c>
      <c r="AC229">
        <v>-0.23345899999999631</v>
      </c>
      <c r="AD229">
        <v>-0.2609250000000003</v>
      </c>
      <c r="AE229">
        <v>-6.4087000000000671E-2</v>
      </c>
      <c r="AF229">
        <v>0.17395100000000241</v>
      </c>
      <c r="AG229">
        <v>61.940003000000004</v>
      </c>
      <c r="AH229">
        <v>62.200928000000005</v>
      </c>
      <c r="AI229">
        <v>124.855042</v>
      </c>
      <c r="AJ229">
        <v>124.97406000000001</v>
      </c>
      <c r="AK229">
        <v>-6.8663999999998282E-2</v>
      </c>
      <c r="AL229">
        <v>125.02441400000001</v>
      </c>
      <c r="AM229">
        <v>62.091065</v>
      </c>
      <c r="AN229">
        <v>-0.2609250000000003</v>
      </c>
      <c r="AP229">
        <v>124.97406000000001</v>
      </c>
      <c r="AQ229">
        <v>-6.8663999999998282E-2</v>
      </c>
      <c r="AR229">
        <v>62.091065</v>
      </c>
      <c r="AS229">
        <v>124.855042</v>
      </c>
      <c r="AT229">
        <v>125.02441400000001</v>
      </c>
      <c r="AU229">
        <v>-125.33111600000001</v>
      </c>
      <c r="AV229">
        <v>-125.34942599999999</v>
      </c>
    </row>
    <row r="230" spans="1:48">
      <c r="A230">
        <v>227.640625</v>
      </c>
      <c r="B230">
        <v>125.30365</v>
      </c>
      <c r="C230">
        <v>-61.981200999999999</v>
      </c>
      <c r="D230">
        <v>63.171387000000003</v>
      </c>
      <c r="F230">
        <v>-0.20881655999999998</v>
      </c>
      <c r="G230">
        <v>1.2255508000000012E-2</v>
      </c>
      <c r="H230">
        <v>1.1695948000000001E-2</v>
      </c>
      <c r="I230">
        <v>3.4265459999999527E-3</v>
      </c>
      <c r="J230">
        <v>6.5898501999999998E-2</v>
      </c>
      <c r="K230">
        <v>-1.6448599999999924E-3</v>
      </c>
      <c r="L230">
        <v>6.7530603999999994E-2</v>
      </c>
      <c r="N230">
        <v>-62.049866000000002</v>
      </c>
      <c r="O230">
        <v>63.107300000000002</v>
      </c>
      <c r="P230">
        <v>-62.155150999999996</v>
      </c>
      <c r="Q230">
        <v>-62.155150999999996</v>
      </c>
      <c r="R230">
        <v>62.809753000000001</v>
      </c>
      <c r="S230">
        <v>5.0354000000000003E-2</v>
      </c>
      <c r="T230">
        <v>0.13732900000000001</v>
      </c>
      <c r="U230">
        <v>0.169373</v>
      </c>
      <c r="V230">
        <v>63.125610000000002</v>
      </c>
      <c r="W230">
        <v>-62.200927999999998</v>
      </c>
      <c r="Y230">
        <v>-0.17394999999999783</v>
      </c>
      <c r="Z230">
        <v>-6.4087000000000671E-2</v>
      </c>
      <c r="AA230">
        <v>-6.8665000000002863E-2</v>
      </c>
      <c r="AB230">
        <v>-0.17394999999999783</v>
      </c>
      <c r="AC230">
        <v>-0.36163400000000223</v>
      </c>
      <c r="AD230">
        <v>-0.2197269999999989</v>
      </c>
      <c r="AE230">
        <v>-4.5777000000001067E-2</v>
      </c>
      <c r="AF230">
        <v>0.10528499999999497</v>
      </c>
      <c r="AG230">
        <v>62.11853</v>
      </c>
      <c r="AH230">
        <v>62.150573999999999</v>
      </c>
      <c r="AI230">
        <v>124.790954</v>
      </c>
      <c r="AJ230">
        <v>125.08850100000001</v>
      </c>
      <c r="AK230">
        <v>-6.8665000000002863E-2</v>
      </c>
      <c r="AL230">
        <v>125.10681099999999</v>
      </c>
      <c r="AM230">
        <v>62.031554999999997</v>
      </c>
      <c r="AN230">
        <v>-0.2197269999999989</v>
      </c>
      <c r="AP230">
        <v>125.08850100000001</v>
      </c>
      <c r="AQ230">
        <v>-6.8665000000002863E-2</v>
      </c>
      <c r="AR230">
        <v>62.031554999999997</v>
      </c>
      <c r="AS230">
        <v>124.790954</v>
      </c>
      <c r="AT230">
        <v>125.10681099999999</v>
      </c>
      <c r="AU230">
        <v>-125.326538</v>
      </c>
      <c r="AV230">
        <v>-125.372315</v>
      </c>
    </row>
    <row r="231" spans="1:48">
      <c r="A231">
        <v>228.640625</v>
      </c>
      <c r="B231">
        <v>125.41351299999999</v>
      </c>
      <c r="C231">
        <v>-61.949157999999997</v>
      </c>
      <c r="D231">
        <v>63.153075999999999</v>
      </c>
      <c r="F231">
        <v>-0.20118705999999997</v>
      </c>
      <c r="G231">
        <v>7.3423080000000127E-3</v>
      </c>
      <c r="H231">
        <v>1.0414148000000002E-2</v>
      </c>
      <c r="I231">
        <v>4.3574599999995911E-4</v>
      </c>
      <c r="J231">
        <v>6.312130199999999E-2</v>
      </c>
      <c r="K231">
        <v>-1.0040599999999844E-3</v>
      </c>
      <c r="L231">
        <v>6.9453204000000004E-2</v>
      </c>
      <c r="N231">
        <v>-61.999512000000003</v>
      </c>
      <c r="O231">
        <v>63.015746999999998</v>
      </c>
      <c r="P231">
        <v>-62.159728999999999</v>
      </c>
      <c r="Q231">
        <v>-62.063599000000004</v>
      </c>
      <c r="R231">
        <v>62.910460999999998</v>
      </c>
      <c r="S231">
        <v>0.13732900000000001</v>
      </c>
      <c r="T231">
        <v>-4.5779999999999996E-3</v>
      </c>
      <c r="U231">
        <v>0.27465800000000001</v>
      </c>
      <c r="V231">
        <v>63.098145000000002</v>
      </c>
      <c r="W231">
        <v>-62.173462000000001</v>
      </c>
      <c r="Y231">
        <v>-0.21057100000000162</v>
      </c>
      <c r="Z231">
        <v>-0.13732900000000114</v>
      </c>
      <c r="AA231">
        <v>-5.0354000000005783E-2</v>
      </c>
      <c r="AB231">
        <v>-0.11444100000000645</v>
      </c>
      <c r="AC231">
        <v>-0.24261500000000069</v>
      </c>
      <c r="AD231">
        <v>-0.22430400000000361</v>
      </c>
      <c r="AE231">
        <v>-5.4930999999996288E-2</v>
      </c>
      <c r="AF231">
        <v>0.16021699999999583</v>
      </c>
      <c r="AG231">
        <v>61.944579999999995</v>
      </c>
      <c r="AH231">
        <v>62.223815999999999</v>
      </c>
      <c r="AI231">
        <v>124.859619</v>
      </c>
      <c r="AJ231">
        <v>124.96490499999999</v>
      </c>
      <c r="AK231">
        <v>-5.0354000000005783E-2</v>
      </c>
      <c r="AL231">
        <v>125.047303</v>
      </c>
      <c r="AM231">
        <v>62.086486999999998</v>
      </c>
      <c r="AN231">
        <v>-0.22430400000000361</v>
      </c>
      <c r="AP231">
        <v>124.96490499999999</v>
      </c>
      <c r="AQ231">
        <v>-5.0354000000005783E-2</v>
      </c>
      <c r="AR231">
        <v>62.086486999999998</v>
      </c>
      <c r="AS231">
        <v>124.859619</v>
      </c>
      <c r="AT231">
        <v>125.047303</v>
      </c>
      <c r="AU231">
        <v>-125.312805</v>
      </c>
      <c r="AV231">
        <v>-125.326538</v>
      </c>
    </row>
    <row r="232" spans="1:48">
      <c r="A232">
        <v>229.640625</v>
      </c>
      <c r="B232">
        <v>125.541687</v>
      </c>
      <c r="C232">
        <v>-61.885071000000003</v>
      </c>
      <c r="D232">
        <v>63.143920999999999</v>
      </c>
      <c r="F232">
        <v>-0.22407555999999998</v>
      </c>
      <c r="G232">
        <v>8.837508000000013E-3</v>
      </c>
      <c r="H232">
        <v>1.0627748000000001E-2</v>
      </c>
      <c r="I232">
        <v>-2.3412540000000482E-3</v>
      </c>
      <c r="J232">
        <v>6.4830301999999992E-2</v>
      </c>
      <c r="K232">
        <v>1.7731400000000064E-3</v>
      </c>
      <c r="L232">
        <v>6.8812204000000002E-2</v>
      </c>
      <c r="N232">
        <v>-62.004089</v>
      </c>
      <c r="O232">
        <v>63.038634999999999</v>
      </c>
      <c r="P232">
        <v>-62.182617</v>
      </c>
      <c r="Q232">
        <v>-62.068176000000001</v>
      </c>
      <c r="R232">
        <v>62.947082999999999</v>
      </c>
      <c r="S232">
        <v>0.169373</v>
      </c>
      <c r="T232">
        <v>-8.6974999999999997E-2</v>
      </c>
      <c r="U232">
        <v>0.28839100000000001</v>
      </c>
      <c r="V232">
        <v>63.056946000000003</v>
      </c>
      <c r="W232">
        <v>-62.164307000000001</v>
      </c>
      <c r="Y232">
        <v>-0.29754599999999698</v>
      </c>
      <c r="Z232">
        <v>-0.10528599999999955</v>
      </c>
      <c r="AA232">
        <v>-0.11901799999999696</v>
      </c>
      <c r="AB232">
        <v>-0.18310499999999763</v>
      </c>
      <c r="AC232">
        <v>-0.19683799999999962</v>
      </c>
      <c r="AD232">
        <v>-0.27923599999999738</v>
      </c>
      <c r="AE232">
        <v>-8.6974999999995362E-2</v>
      </c>
      <c r="AF232">
        <v>0.17852800000000002</v>
      </c>
      <c r="AG232">
        <v>61.798096000000001</v>
      </c>
      <c r="AH232">
        <v>62.173462000000001</v>
      </c>
      <c r="AI232">
        <v>124.832154</v>
      </c>
      <c r="AJ232">
        <v>124.92370600000001</v>
      </c>
      <c r="AK232">
        <v>-0.11901799999999696</v>
      </c>
      <c r="AL232">
        <v>124.94201700000001</v>
      </c>
      <c r="AM232">
        <v>62.054444000000004</v>
      </c>
      <c r="AN232">
        <v>-0.27923599999999738</v>
      </c>
      <c r="AP232">
        <v>124.92370600000001</v>
      </c>
      <c r="AQ232">
        <v>-0.11901799999999696</v>
      </c>
      <c r="AR232">
        <v>62.054444000000004</v>
      </c>
      <c r="AS232">
        <v>124.832154</v>
      </c>
      <c r="AT232">
        <v>124.94201700000001</v>
      </c>
      <c r="AU232">
        <v>-125.326538</v>
      </c>
      <c r="AV232">
        <v>-125.308228</v>
      </c>
    </row>
    <row r="233" spans="1:48">
      <c r="A233">
        <v>230.640625</v>
      </c>
      <c r="B233">
        <v>125.422668</v>
      </c>
      <c r="C233">
        <v>-61.926270000000002</v>
      </c>
      <c r="D233">
        <v>63.153075999999999</v>
      </c>
      <c r="F233">
        <v>-0.12489306</v>
      </c>
      <c r="G233">
        <v>9.0513080000000131E-3</v>
      </c>
      <c r="H233">
        <v>1.1909548000000001E-2</v>
      </c>
      <c r="I233">
        <v>-3.6230540000000478E-3</v>
      </c>
      <c r="J233">
        <v>6.312130199999999E-2</v>
      </c>
      <c r="K233">
        <v>-1.4945999999999016E-4</v>
      </c>
      <c r="L233">
        <v>6.9239403999999991E-2</v>
      </c>
      <c r="N233">
        <v>-62.036133</v>
      </c>
      <c r="O233">
        <v>62.997436999999998</v>
      </c>
      <c r="P233">
        <v>-62.136840999999997</v>
      </c>
      <c r="Q233">
        <v>-62.095641999999998</v>
      </c>
      <c r="R233">
        <v>62.905884</v>
      </c>
      <c r="S233">
        <v>0.14190700000000001</v>
      </c>
      <c r="T233">
        <v>-7.3242000000000002E-2</v>
      </c>
      <c r="U233">
        <v>0.247192</v>
      </c>
      <c r="V233">
        <v>63.056946000000003</v>
      </c>
      <c r="W233">
        <v>-62.196350000000002</v>
      </c>
      <c r="Y233">
        <v>-0.21057099999999451</v>
      </c>
      <c r="Z233">
        <v>-0.15563900000000075</v>
      </c>
      <c r="AA233">
        <v>-0.10986299999999716</v>
      </c>
      <c r="AB233">
        <v>-0.16937199999999564</v>
      </c>
      <c r="AC233">
        <v>-0.2471919999999983</v>
      </c>
      <c r="AD233">
        <v>-0.2700800000000001</v>
      </c>
      <c r="AE233">
        <v>-9.6129999999995164E-2</v>
      </c>
      <c r="AF233">
        <v>0.10070799999999736</v>
      </c>
      <c r="AG233">
        <v>61.853028000000002</v>
      </c>
      <c r="AH233">
        <v>62.173462000000001</v>
      </c>
      <c r="AI233">
        <v>124.832154</v>
      </c>
      <c r="AJ233">
        <v>124.92370700000001</v>
      </c>
      <c r="AK233">
        <v>-0.10986299999999716</v>
      </c>
      <c r="AL233">
        <v>124.983216</v>
      </c>
      <c r="AM233">
        <v>62.068177000000006</v>
      </c>
      <c r="AN233">
        <v>-0.2700800000000001</v>
      </c>
      <c r="AP233">
        <v>124.92370700000001</v>
      </c>
      <c r="AQ233">
        <v>-0.10986299999999716</v>
      </c>
      <c r="AR233">
        <v>62.068177000000006</v>
      </c>
      <c r="AS233">
        <v>124.832154</v>
      </c>
      <c r="AT233">
        <v>124.983216</v>
      </c>
      <c r="AU233">
        <v>-125.289917</v>
      </c>
      <c r="AV233">
        <v>-125.34942599999999</v>
      </c>
    </row>
    <row r="234" spans="1:48">
      <c r="A234">
        <v>231.640625</v>
      </c>
      <c r="B234">
        <v>125.408936</v>
      </c>
      <c r="C234">
        <v>-61.944580000000002</v>
      </c>
      <c r="D234">
        <v>63.130187999999997</v>
      </c>
      <c r="F234">
        <v>-6.3858059999999994E-2</v>
      </c>
      <c r="G234">
        <v>7.3423080000000127E-3</v>
      </c>
      <c r="H234">
        <v>9.9869480000000007E-3</v>
      </c>
      <c r="I234">
        <v>-8.460540000000405E-4</v>
      </c>
      <c r="J234">
        <v>6.0557901999999997E-2</v>
      </c>
      <c r="K234">
        <v>-5.7685999999999014E-4</v>
      </c>
      <c r="L234">
        <v>6.9453204000000004E-2</v>
      </c>
      <c r="N234">
        <v>-62.049866000000002</v>
      </c>
      <c r="O234">
        <v>62.983704000000003</v>
      </c>
      <c r="P234">
        <v>-62.191772</v>
      </c>
      <c r="Q234">
        <v>-62.10022</v>
      </c>
      <c r="R234">
        <v>62.887573000000003</v>
      </c>
      <c r="S234">
        <v>0.109863</v>
      </c>
      <c r="T234">
        <v>-7.782E-2</v>
      </c>
      <c r="U234">
        <v>0.228882</v>
      </c>
      <c r="V234">
        <v>63.061523000000001</v>
      </c>
      <c r="W234">
        <v>-62.164307000000001</v>
      </c>
      <c r="Y234">
        <v>-0.2471919999999983</v>
      </c>
      <c r="Z234">
        <v>-0.14648399999999384</v>
      </c>
      <c r="AA234">
        <v>-0.10528599999999955</v>
      </c>
      <c r="AB234">
        <v>-0.15563999999999822</v>
      </c>
      <c r="AC234">
        <v>-0.24261499999999359</v>
      </c>
      <c r="AD234">
        <v>-0.2197269999999989</v>
      </c>
      <c r="AE234">
        <v>-6.8664999999995757E-2</v>
      </c>
      <c r="AF234">
        <v>0.14190599999999876</v>
      </c>
      <c r="AG234">
        <v>61.866759999999999</v>
      </c>
      <c r="AH234">
        <v>62.173462000000001</v>
      </c>
      <c r="AI234">
        <v>124.83215300000001</v>
      </c>
      <c r="AJ234">
        <v>124.928284</v>
      </c>
      <c r="AK234">
        <v>-0.10528599999999955</v>
      </c>
      <c r="AL234">
        <v>125.006103</v>
      </c>
      <c r="AM234">
        <v>62.054442999999999</v>
      </c>
      <c r="AN234">
        <v>-0.2197269999999989</v>
      </c>
      <c r="AP234">
        <v>124.928284</v>
      </c>
      <c r="AQ234">
        <v>-0.10528599999999955</v>
      </c>
      <c r="AR234">
        <v>62.054442999999999</v>
      </c>
      <c r="AS234">
        <v>124.83215300000001</v>
      </c>
      <c r="AT234">
        <v>125.006103</v>
      </c>
      <c r="AU234">
        <v>-125.32195999999999</v>
      </c>
      <c r="AV234">
        <v>-125.294495</v>
      </c>
    </row>
    <row r="235" spans="1:48">
      <c r="A235">
        <v>232.65625</v>
      </c>
      <c r="B235">
        <v>125.363159</v>
      </c>
      <c r="C235">
        <v>-61.976624000000001</v>
      </c>
      <c r="D235">
        <v>63.162230999999998</v>
      </c>
      <c r="F235">
        <v>-0.17829905999999998</v>
      </c>
      <c r="G235">
        <v>9.9057080000000131E-3</v>
      </c>
      <c r="H235">
        <v>1.4900147999999998E-2</v>
      </c>
      <c r="I235">
        <v>7.6989459999999618E-3</v>
      </c>
      <c r="J235">
        <v>6.3334901999999998E-2</v>
      </c>
      <c r="K235">
        <v>-1.0040599999999844E-3</v>
      </c>
      <c r="L235">
        <v>6.6889603999999991E-2</v>
      </c>
      <c r="N235">
        <v>-61.990355999999998</v>
      </c>
      <c r="O235">
        <v>63.116455000000002</v>
      </c>
      <c r="P235">
        <v>-62.168883999999998</v>
      </c>
      <c r="Q235">
        <v>-62.109375</v>
      </c>
      <c r="R235">
        <v>62.846375000000002</v>
      </c>
      <c r="S235">
        <v>0.12817400000000001</v>
      </c>
      <c r="T235">
        <v>-0.20141600000000001</v>
      </c>
      <c r="U235">
        <v>0.17394999999999999</v>
      </c>
      <c r="V235">
        <v>63.061523000000001</v>
      </c>
      <c r="W235">
        <v>-62.260437000000003</v>
      </c>
      <c r="Y235">
        <v>-0.19225999999999743</v>
      </c>
      <c r="Z235">
        <v>-4.5775999999996486E-2</v>
      </c>
      <c r="AA235">
        <v>-1.3731999999997413E-2</v>
      </c>
      <c r="AB235">
        <v>-0.13275099999999895</v>
      </c>
      <c r="AC235">
        <v>-0.31585599999999658</v>
      </c>
      <c r="AD235">
        <v>-0.28381300000000209</v>
      </c>
      <c r="AE235">
        <v>-0.10070799999999736</v>
      </c>
      <c r="AF235">
        <v>0.17852800000000002</v>
      </c>
      <c r="AG235">
        <v>61.775207999999999</v>
      </c>
      <c r="AH235">
        <v>62.150573999999999</v>
      </c>
      <c r="AI235">
        <v>124.82299900000001</v>
      </c>
      <c r="AJ235">
        <v>125.093079</v>
      </c>
      <c r="AK235">
        <v>-1.3731999999997413E-2</v>
      </c>
      <c r="AL235">
        <v>125.03814700000001</v>
      </c>
      <c r="AM235">
        <v>62.104798000000002</v>
      </c>
      <c r="AN235">
        <v>-0.28381300000000209</v>
      </c>
      <c r="AP235">
        <v>125.093079</v>
      </c>
      <c r="AQ235">
        <v>-1.3731999999997413E-2</v>
      </c>
      <c r="AR235">
        <v>62.104798000000002</v>
      </c>
      <c r="AS235">
        <v>124.82299900000001</v>
      </c>
      <c r="AT235">
        <v>125.03814700000001</v>
      </c>
      <c r="AU235">
        <v>-125.331115</v>
      </c>
      <c r="AV235">
        <v>-125.422668</v>
      </c>
    </row>
    <row r="236" spans="1:48">
      <c r="A236">
        <v>233.640625</v>
      </c>
      <c r="B236">
        <v>125.39978000000001</v>
      </c>
      <c r="C236">
        <v>-61.967467999999997</v>
      </c>
      <c r="D236">
        <v>63.125610000000002</v>
      </c>
      <c r="F236">
        <v>3.5323940000000012E-2</v>
      </c>
      <c r="G236">
        <v>6.7013080000000126E-3</v>
      </c>
      <c r="H236">
        <v>1.4259348E-2</v>
      </c>
      <c r="I236">
        <v>-2.1276540000000456E-3</v>
      </c>
      <c r="J236">
        <v>6.5471101999999989E-2</v>
      </c>
      <c r="K236">
        <v>7.0494000000000947E-4</v>
      </c>
      <c r="L236">
        <v>6.9666803999999999E-2</v>
      </c>
      <c r="N236">
        <v>-62.081909000000003</v>
      </c>
      <c r="O236">
        <v>62.997436999999998</v>
      </c>
      <c r="P236">
        <v>-62.187195000000003</v>
      </c>
      <c r="Q236">
        <v>-62.141418000000002</v>
      </c>
      <c r="R236">
        <v>62.864685000000001</v>
      </c>
      <c r="S236">
        <v>5.9508999999999999E-2</v>
      </c>
      <c r="T236">
        <v>-7.3242000000000002E-2</v>
      </c>
      <c r="U236">
        <v>0.160217</v>
      </c>
      <c r="V236">
        <v>63.098145000000002</v>
      </c>
      <c r="W236">
        <v>-62.164307000000001</v>
      </c>
      <c r="Y236">
        <v>-0.219727000000006</v>
      </c>
      <c r="Z236">
        <v>-0.12817300000000387</v>
      </c>
      <c r="AA236">
        <v>-0.11444100000000645</v>
      </c>
      <c r="AB236">
        <v>-0.17395000000000493</v>
      </c>
      <c r="AC236">
        <v>-0.2609250000000003</v>
      </c>
      <c r="AD236">
        <v>-0.19683900000000421</v>
      </c>
      <c r="AE236">
        <v>-2.7464999999999407E-2</v>
      </c>
      <c r="AF236">
        <v>0.10528599999999955</v>
      </c>
      <c r="AG236">
        <v>61.894225999999996</v>
      </c>
      <c r="AH236">
        <v>62.127685</v>
      </c>
      <c r="AI236">
        <v>124.83215300000001</v>
      </c>
      <c r="AJ236">
        <v>124.96490499999999</v>
      </c>
      <c r="AK236">
        <v>-0.11444100000000645</v>
      </c>
      <c r="AL236">
        <v>125.065613</v>
      </c>
      <c r="AM236">
        <v>62.026976999999995</v>
      </c>
      <c r="AN236">
        <v>-0.19683900000000421</v>
      </c>
      <c r="AP236">
        <v>124.96490499999999</v>
      </c>
      <c r="AQ236">
        <v>-0.11444100000000645</v>
      </c>
      <c r="AR236">
        <v>62.026976999999995</v>
      </c>
      <c r="AS236">
        <v>124.83215300000001</v>
      </c>
      <c r="AT236">
        <v>125.065613</v>
      </c>
      <c r="AU236">
        <v>-125.312805</v>
      </c>
      <c r="AV236">
        <v>-125.289917</v>
      </c>
    </row>
    <row r="237" spans="1:48">
      <c r="A237">
        <v>234.640625</v>
      </c>
      <c r="B237">
        <v>125.418091</v>
      </c>
      <c r="C237">
        <v>-61.962890999999999</v>
      </c>
      <c r="D237">
        <v>63.143920999999999</v>
      </c>
      <c r="F237">
        <v>-1.045205999999999E-2</v>
      </c>
      <c r="G237">
        <v>1.0973908000000013E-2</v>
      </c>
      <c r="H237">
        <v>1.1482348E-2</v>
      </c>
      <c r="I237">
        <v>-2.5548540000000395E-3</v>
      </c>
      <c r="J237">
        <v>6.3762101999999987E-2</v>
      </c>
      <c r="K237">
        <v>2.7774000000001519E-4</v>
      </c>
      <c r="L237">
        <v>6.9666803999999999E-2</v>
      </c>
      <c r="N237">
        <v>-62.040709999999997</v>
      </c>
      <c r="O237">
        <v>62.988281000000001</v>
      </c>
      <c r="P237">
        <v>-62.210082999999997</v>
      </c>
      <c r="Q237">
        <v>-62.113953000000002</v>
      </c>
      <c r="R237">
        <v>62.869262999999997</v>
      </c>
      <c r="S237">
        <v>8.2396999999999998E-2</v>
      </c>
      <c r="T237">
        <v>-5.9508999999999999E-2</v>
      </c>
      <c r="U237">
        <v>0.18310499999999999</v>
      </c>
      <c r="V237">
        <v>63.066101000000003</v>
      </c>
      <c r="W237">
        <v>-62.187195000000003</v>
      </c>
      <c r="Y237">
        <v>-0.2471919999999983</v>
      </c>
      <c r="Z237">
        <v>-0.15563999999999822</v>
      </c>
      <c r="AA237">
        <v>-7.7818999999998084E-2</v>
      </c>
      <c r="AB237">
        <v>-0.15106200000000314</v>
      </c>
      <c r="AC237">
        <v>-0.27465800000000229</v>
      </c>
      <c r="AD237">
        <v>-0.22430400000000361</v>
      </c>
      <c r="AE237">
        <v>-7.7819999999995559E-2</v>
      </c>
      <c r="AF237">
        <v>0.16937300000000022</v>
      </c>
      <c r="AG237">
        <v>61.903382000000001</v>
      </c>
      <c r="AH237">
        <v>62.145995999999997</v>
      </c>
      <c r="AI237">
        <v>124.832154</v>
      </c>
      <c r="AJ237">
        <v>124.951172</v>
      </c>
      <c r="AK237">
        <v>-7.7818999999998084E-2</v>
      </c>
      <c r="AL237">
        <v>125.028992</v>
      </c>
      <c r="AM237">
        <v>62.045287999999999</v>
      </c>
      <c r="AN237">
        <v>-0.22430400000000361</v>
      </c>
      <c r="AP237">
        <v>124.951172</v>
      </c>
      <c r="AQ237">
        <v>-7.7818999999998084E-2</v>
      </c>
      <c r="AR237">
        <v>62.045287999999999</v>
      </c>
      <c r="AS237">
        <v>124.832154</v>
      </c>
      <c r="AT237">
        <v>125.028992</v>
      </c>
      <c r="AU237">
        <v>-125.354004</v>
      </c>
      <c r="AV237">
        <v>-125.33111600000001</v>
      </c>
    </row>
    <row r="238" spans="1:48">
      <c r="A238">
        <v>235.640625</v>
      </c>
      <c r="B238">
        <v>125.363159</v>
      </c>
      <c r="C238">
        <v>-61.930847</v>
      </c>
      <c r="D238">
        <v>63.148499000000001</v>
      </c>
      <c r="F238">
        <v>-4.8599059999999986E-2</v>
      </c>
      <c r="G238">
        <v>8.1967080000000143E-3</v>
      </c>
      <c r="H238">
        <v>1.3191148E-2</v>
      </c>
      <c r="I238">
        <v>4.3574599999995911E-4</v>
      </c>
      <c r="J238">
        <v>6.2266901999999992E-2</v>
      </c>
      <c r="K238">
        <v>7.0494000000000947E-4</v>
      </c>
      <c r="L238">
        <v>6.9453204000000004E-2</v>
      </c>
      <c r="N238">
        <v>-62.068176000000001</v>
      </c>
      <c r="O238">
        <v>62.997436999999998</v>
      </c>
      <c r="P238">
        <v>-62.187195000000003</v>
      </c>
      <c r="Q238">
        <v>-62.123108000000002</v>
      </c>
      <c r="R238">
        <v>62.850951999999999</v>
      </c>
      <c r="S238">
        <v>6.8665000000000004E-2</v>
      </c>
      <c r="T238">
        <v>-6.4087000000000005E-2</v>
      </c>
      <c r="U238">
        <v>0.18768299999999999</v>
      </c>
      <c r="V238">
        <v>63.056946000000003</v>
      </c>
      <c r="W238">
        <v>-62.182617</v>
      </c>
      <c r="Y238">
        <v>-0.25634800000000268</v>
      </c>
      <c r="Z238">
        <v>-0.15106200000000314</v>
      </c>
      <c r="AA238">
        <v>-0.13732900000000114</v>
      </c>
      <c r="AB238">
        <v>-0.19226100000000201</v>
      </c>
      <c r="AC238">
        <v>-0.29754700000000156</v>
      </c>
      <c r="AD238">
        <v>-0.25177000000000049</v>
      </c>
      <c r="AE238">
        <v>-9.1552999999997553E-2</v>
      </c>
      <c r="AF238">
        <v>0.11901900000000154</v>
      </c>
      <c r="AG238">
        <v>61.866759999999999</v>
      </c>
      <c r="AH238">
        <v>62.11853</v>
      </c>
      <c r="AI238">
        <v>124.78179900000001</v>
      </c>
      <c r="AJ238">
        <v>124.92828399999999</v>
      </c>
      <c r="AK238">
        <v>-0.13732900000000114</v>
      </c>
      <c r="AL238">
        <v>124.98779300000001</v>
      </c>
      <c r="AM238">
        <v>61.999512000000003</v>
      </c>
      <c r="AN238">
        <v>-0.25177000000000049</v>
      </c>
      <c r="AP238">
        <v>124.92828399999999</v>
      </c>
      <c r="AQ238">
        <v>-0.13732900000000114</v>
      </c>
      <c r="AR238">
        <v>61.999512000000003</v>
      </c>
      <c r="AS238">
        <v>124.78179900000001</v>
      </c>
      <c r="AT238">
        <v>124.98779300000001</v>
      </c>
      <c r="AU238">
        <v>-125.335694</v>
      </c>
      <c r="AV238">
        <v>-125.33111600000001</v>
      </c>
    </row>
    <row r="239" spans="1:48">
      <c r="A239">
        <v>236.640625</v>
      </c>
      <c r="B239">
        <v>125.376892</v>
      </c>
      <c r="C239">
        <v>-61.949157999999997</v>
      </c>
      <c r="D239">
        <v>63.116455000000002</v>
      </c>
      <c r="F239">
        <v>-4.8599059999999986E-2</v>
      </c>
      <c r="G239">
        <v>8.1967080000000143E-3</v>
      </c>
      <c r="H239">
        <v>1.0414148000000002E-2</v>
      </c>
      <c r="I239">
        <v>-6.3225400000004321E-4</v>
      </c>
      <c r="J239">
        <v>6.2907701999999996E-2</v>
      </c>
      <c r="K239">
        <v>-1.2176599999999872E-3</v>
      </c>
      <c r="L239">
        <v>6.9239403999999991E-2</v>
      </c>
      <c r="N239">
        <v>-62.054442999999999</v>
      </c>
      <c r="O239">
        <v>62.983704000000003</v>
      </c>
      <c r="P239">
        <v>-62.164307000000001</v>
      </c>
      <c r="Q239">
        <v>-62.109375</v>
      </c>
      <c r="R239">
        <v>62.882995999999999</v>
      </c>
      <c r="S239">
        <v>8.2396999999999998E-2</v>
      </c>
      <c r="T239">
        <v>-6.8665000000000004E-2</v>
      </c>
      <c r="U239">
        <v>0.19683800000000001</v>
      </c>
      <c r="V239">
        <v>63.034058000000002</v>
      </c>
      <c r="W239">
        <v>-62.196350000000002</v>
      </c>
      <c r="Y239">
        <v>-0.21514900000000381</v>
      </c>
      <c r="Z239">
        <v>-0.13275099999999895</v>
      </c>
      <c r="AA239">
        <v>-0.10528500000000207</v>
      </c>
      <c r="AB239">
        <v>-0.16021700000000294</v>
      </c>
      <c r="AC239">
        <v>-0.23345900000000341</v>
      </c>
      <c r="AD239">
        <v>-0.24719200000000541</v>
      </c>
      <c r="AE239">
        <v>-8.2397000000000276E-2</v>
      </c>
      <c r="AF239">
        <v>0.10986400000000174</v>
      </c>
      <c r="AG239">
        <v>61.880492999999994</v>
      </c>
      <c r="AH239">
        <v>62.145995999999997</v>
      </c>
      <c r="AI239">
        <v>124.832154</v>
      </c>
      <c r="AJ239">
        <v>124.932862</v>
      </c>
      <c r="AK239">
        <v>-0.10528500000000207</v>
      </c>
      <c r="AL239">
        <v>124.983216</v>
      </c>
      <c r="AM239">
        <v>62.031554999999997</v>
      </c>
      <c r="AN239">
        <v>-0.24719200000000541</v>
      </c>
      <c r="AP239">
        <v>124.932862</v>
      </c>
      <c r="AQ239">
        <v>-0.10528500000000207</v>
      </c>
      <c r="AR239">
        <v>62.031554999999997</v>
      </c>
      <c r="AS239">
        <v>124.832154</v>
      </c>
      <c r="AT239">
        <v>124.983216</v>
      </c>
      <c r="AU239">
        <v>-125.28076200000001</v>
      </c>
      <c r="AV239">
        <v>-125.312805</v>
      </c>
    </row>
    <row r="240" spans="1:48">
      <c r="A240">
        <v>237.640625</v>
      </c>
      <c r="B240">
        <v>125.312805</v>
      </c>
      <c r="C240">
        <v>-61.953735000000002</v>
      </c>
      <c r="D240">
        <v>63.189697000000002</v>
      </c>
      <c r="F240">
        <v>-0.30036906000000002</v>
      </c>
      <c r="G240">
        <v>7.7695080000000135E-3</v>
      </c>
      <c r="H240">
        <v>1.1909548000000001E-2</v>
      </c>
      <c r="I240">
        <v>8.6294599999995334E-4</v>
      </c>
      <c r="J240">
        <v>6.0985101999999992E-2</v>
      </c>
      <c r="K240">
        <v>-1.2176599999999872E-3</v>
      </c>
      <c r="L240">
        <v>6.9880403999999993E-2</v>
      </c>
      <c r="N240">
        <v>-62.031554999999997</v>
      </c>
      <c r="O240">
        <v>63.079833999999998</v>
      </c>
      <c r="P240">
        <v>-62.173462000000001</v>
      </c>
      <c r="Q240">
        <v>-62.136840999999997</v>
      </c>
      <c r="R240">
        <v>62.841797</v>
      </c>
      <c r="S240">
        <v>7.3242000000000002E-2</v>
      </c>
      <c r="T240">
        <v>0.123596</v>
      </c>
      <c r="U240">
        <v>0.21057100000000001</v>
      </c>
      <c r="V240">
        <v>63.116455000000002</v>
      </c>
      <c r="W240">
        <v>-62.214661</v>
      </c>
      <c r="Y240">
        <v>-0.2197269999999989</v>
      </c>
      <c r="Z240">
        <v>-0.10986300000000426</v>
      </c>
      <c r="AA240">
        <v>-7.7819999999995559E-2</v>
      </c>
      <c r="AB240">
        <v>-0.18310599999999511</v>
      </c>
      <c r="AC240">
        <v>-0.34790000000000276</v>
      </c>
      <c r="AD240">
        <v>-0.26092599999999777</v>
      </c>
      <c r="AE240">
        <v>-7.3242000000000473E-2</v>
      </c>
      <c r="AF240">
        <v>0.14190700000000334</v>
      </c>
      <c r="AG240">
        <v>62.077331000000001</v>
      </c>
      <c r="AH240">
        <v>62.164306000000003</v>
      </c>
      <c r="AI240">
        <v>124.79553200000001</v>
      </c>
      <c r="AJ240">
        <v>125.033569</v>
      </c>
      <c r="AK240">
        <v>-7.7819999999995559E-2</v>
      </c>
      <c r="AL240">
        <v>125.07019</v>
      </c>
      <c r="AM240">
        <v>62.026977000000002</v>
      </c>
      <c r="AN240">
        <v>-0.26092599999999777</v>
      </c>
      <c r="AP240">
        <v>125.033569</v>
      </c>
      <c r="AQ240">
        <v>-7.7819999999995559E-2</v>
      </c>
      <c r="AR240">
        <v>62.026977000000002</v>
      </c>
      <c r="AS240">
        <v>124.79553200000001</v>
      </c>
      <c r="AT240">
        <v>125.07019</v>
      </c>
      <c r="AU240">
        <v>-125.363159</v>
      </c>
      <c r="AV240">
        <v>-125.404358</v>
      </c>
    </row>
    <row r="241" spans="1:48">
      <c r="A241">
        <v>238.640625</v>
      </c>
      <c r="B241">
        <v>125.395203</v>
      </c>
      <c r="C241">
        <v>-61.958312999999997</v>
      </c>
      <c r="D241">
        <v>63.121032999999997</v>
      </c>
      <c r="F241">
        <v>0.10398844</v>
      </c>
      <c r="G241">
        <v>9.0513080000000131E-3</v>
      </c>
      <c r="H241">
        <v>1.0841348000000001E-2</v>
      </c>
      <c r="I241">
        <v>2.2214599999995644E-4</v>
      </c>
      <c r="J241">
        <v>6.2053301999999991E-2</v>
      </c>
      <c r="K241">
        <v>-1.2176599999999872E-3</v>
      </c>
      <c r="L241">
        <v>7.0307603999999996E-2</v>
      </c>
      <c r="N241">
        <v>-62.068176000000001</v>
      </c>
      <c r="O241">
        <v>62.992859000000003</v>
      </c>
      <c r="P241">
        <v>-62.191772</v>
      </c>
      <c r="Q241">
        <v>-62.155150999999996</v>
      </c>
      <c r="R241">
        <v>62.823486000000003</v>
      </c>
      <c r="S241">
        <v>2.7466000000000001E-2</v>
      </c>
      <c r="T241">
        <v>-0.109863</v>
      </c>
      <c r="U241">
        <v>0.119019</v>
      </c>
      <c r="V241">
        <v>63.015746999999998</v>
      </c>
      <c r="W241">
        <v>-62.191772</v>
      </c>
      <c r="Y241">
        <v>-0.23345900000000341</v>
      </c>
      <c r="Z241">
        <v>-0.12817399999999424</v>
      </c>
      <c r="AA241">
        <v>-0.10986300000000426</v>
      </c>
      <c r="AB241">
        <v>-0.19683799999999962</v>
      </c>
      <c r="AC241">
        <v>-0.29754699999999445</v>
      </c>
      <c r="AD241">
        <v>-0.23345900000000341</v>
      </c>
      <c r="AE241">
        <v>-0.10528599999999955</v>
      </c>
      <c r="AF241">
        <v>0.12359599999999915</v>
      </c>
      <c r="AG241">
        <v>61.84845</v>
      </c>
      <c r="AH241">
        <v>62.077331999999998</v>
      </c>
      <c r="AI241">
        <v>124.78179900000001</v>
      </c>
      <c r="AJ241">
        <v>124.951172</v>
      </c>
      <c r="AK241">
        <v>-0.10986300000000426</v>
      </c>
      <c r="AL241">
        <v>124.97405999999999</v>
      </c>
      <c r="AM241">
        <v>61.985778999999994</v>
      </c>
      <c r="AN241">
        <v>-0.23345900000000341</v>
      </c>
      <c r="AP241">
        <v>124.951172</v>
      </c>
      <c r="AQ241">
        <v>-0.10986300000000426</v>
      </c>
      <c r="AR241">
        <v>61.985778999999994</v>
      </c>
      <c r="AS241">
        <v>124.78179900000001</v>
      </c>
      <c r="AT241">
        <v>124.97405999999999</v>
      </c>
      <c r="AU241">
        <v>-125.312805</v>
      </c>
      <c r="AV241">
        <v>-125.312805</v>
      </c>
    </row>
    <row r="242" spans="1:48">
      <c r="A242">
        <v>239.640625</v>
      </c>
      <c r="B242">
        <v>125.390625</v>
      </c>
      <c r="C242">
        <v>-61.944580000000002</v>
      </c>
      <c r="D242">
        <v>63.134765999999999</v>
      </c>
      <c r="F242">
        <v>0.17265344000000002</v>
      </c>
      <c r="G242">
        <v>9.6921080000000135E-3</v>
      </c>
      <c r="H242">
        <v>1.1909548000000001E-2</v>
      </c>
      <c r="I242">
        <v>8.6294599999995334E-4</v>
      </c>
      <c r="J242">
        <v>6.2907701999999996E-2</v>
      </c>
      <c r="K242">
        <v>-3.6305999999999285E-4</v>
      </c>
      <c r="L242">
        <v>6.8171404000000005E-2</v>
      </c>
      <c r="N242">
        <v>-62.036133</v>
      </c>
      <c r="O242">
        <v>62.974547999999999</v>
      </c>
      <c r="P242">
        <v>-62.187195000000003</v>
      </c>
      <c r="Q242">
        <v>-62.123108000000002</v>
      </c>
      <c r="R242">
        <v>62.860106999999999</v>
      </c>
      <c r="S242">
        <v>2.7466000000000001E-2</v>
      </c>
      <c r="T242">
        <v>-0.13732900000000001</v>
      </c>
      <c r="U242">
        <v>0.12817400000000001</v>
      </c>
      <c r="V242">
        <v>63.024901999999997</v>
      </c>
      <c r="W242">
        <v>-62.205505000000002</v>
      </c>
      <c r="Y242">
        <v>-0.24261500000000069</v>
      </c>
      <c r="Z242">
        <v>-0.16021800000000042</v>
      </c>
      <c r="AA242">
        <v>-9.1552999999997553E-2</v>
      </c>
      <c r="AB242">
        <v>-0.17852800000000002</v>
      </c>
      <c r="AC242">
        <v>-0.27465899999999976</v>
      </c>
      <c r="AD242">
        <v>-0.2609250000000003</v>
      </c>
      <c r="AE242">
        <v>-0.10986400000000174</v>
      </c>
      <c r="AF242">
        <v>0.15106200000000314</v>
      </c>
      <c r="AG242">
        <v>61.807251000000001</v>
      </c>
      <c r="AH242">
        <v>62.072754000000003</v>
      </c>
      <c r="AI242">
        <v>124.804687</v>
      </c>
      <c r="AJ242">
        <v>124.919128</v>
      </c>
      <c r="AK242">
        <v>-9.1552999999997553E-2</v>
      </c>
      <c r="AL242">
        <v>124.969482</v>
      </c>
      <c r="AM242">
        <v>61.972045999999999</v>
      </c>
      <c r="AN242">
        <v>-0.2609250000000003</v>
      </c>
      <c r="AP242">
        <v>124.919128</v>
      </c>
      <c r="AQ242">
        <v>-9.1552999999997553E-2</v>
      </c>
      <c r="AR242">
        <v>61.972045999999999</v>
      </c>
      <c r="AS242">
        <v>124.804687</v>
      </c>
      <c r="AT242">
        <v>124.969482</v>
      </c>
      <c r="AU242">
        <v>-125.321961</v>
      </c>
      <c r="AV242">
        <v>-125.340271</v>
      </c>
    </row>
    <row r="243" spans="1:48">
      <c r="A243">
        <v>240.640625</v>
      </c>
      <c r="B243">
        <v>125.363159</v>
      </c>
      <c r="C243">
        <v>-61.949157999999997</v>
      </c>
      <c r="D243">
        <v>63.121032999999997</v>
      </c>
      <c r="F243">
        <v>0.14976494000000001</v>
      </c>
      <c r="G243">
        <v>1.0546508000000013E-2</v>
      </c>
      <c r="H243">
        <v>9.559548000000001E-3</v>
      </c>
      <c r="I243">
        <v>4.3574599999995911E-4</v>
      </c>
      <c r="J243">
        <v>6.3334901999999998E-2</v>
      </c>
      <c r="K243">
        <v>-3.1402599999999837E-3</v>
      </c>
      <c r="L243">
        <v>6.8385003999999999E-2</v>
      </c>
      <c r="N243">
        <v>-62.013244999999998</v>
      </c>
      <c r="O243">
        <v>62.983704000000003</v>
      </c>
      <c r="P243">
        <v>-62.187195000000003</v>
      </c>
      <c r="Q243">
        <v>-62.095641999999998</v>
      </c>
      <c r="R243">
        <v>62.869262999999997</v>
      </c>
      <c r="S243">
        <v>4.1199E-2</v>
      </c>
      <c r="T243">
        <v>-0.164795</v>
      </c>
      <c r="U243">
        <v>0.146484</v>
      </c>
      <c r="V243">
        <v>63.011169000000002</v>
      </c>
      <c r="W243">
        <v>-62.191772</v>
      </c>
      <c r="Y243">
        <v>-0.23803700000000561</v>
      </c>
      <c r="Z243">
        <v>-0.13732899999999404</v>
      </c>
      <c r="AA243">
        <v>-6.4087000000000671E-2</v>
      </c>
      <c r="AB243">
        <v>-0.14648400000000095</v>
      </c>
      <c r="AC243">
        <v>-0.25177000000000049</v>
      </c>
      <c r="AD243">
        <v>-0.24261400000000322</v>
      </c>
      <c r="AE243">
        <v>-0.10986399999999463</v>
      </c>
      <c r="AF243">
        <v>0.17395000000000493</v>
      </c>
      <c r="AG243">
        <v>61.784362999999999</v>
      </c>
      <c r="AH243">
        <v>62.095641999999998</v>
      </c>
      <c r="AI243">
        <v>124.818421</v>
      </c>
      <c r="AJ243">
        <v>124.932862</v>
      </c>
      <c r="AK243">
        <v>-6.4087000000000671E-2</v>
      </c>
      <c r="AL243">
        <v>124.96032700000001</v>
      </c>
      <c r="AM243">
        <v>61.990356999999996</v>
      </c>
      <c r="AN243">
        <v>-0.24261400000000322</v>
      </c>
      <c r="AP243">
        <v>124.932862</v>
      </c>
      <c r="AQ243">
        <v>-6.4087000000000671E-2</v>
      </c>
      <c r="AR243">
        <v>61.990356999999996</v>
      </c>
      <c r="AS243">
        <v>124.818421</v>
      </c>
      <c r="AT243">
        <v>124.96032700000001</v>
      </c>
      <c r="AU243">
        <v>-125.308228</v>
      </c>
      <c r="AV243">
        <v>-125.312805</v>
      </c>
    </row>
    <row r="244" spans="1:48">
      <c r="A244">
        <v>241.640625</v>
      </c>
      <c r="B244">
        <v>125.358582</v>
      </c>
      <c r="C244">
        <v>-61.953735000000002</v>
      </c>
      <c r="D244">
        <v>63.111877</v>
      </c>
      <c r="F244">
        <v>0.13450644000000003</v>
      </c>
      <c r="G244">
        <v>6.914908000000013E-3</v>
      </c>
      <c r="H244">
        <v>1.1909548000000001E-2</v>
      </c>
      <c r="I244">
        <v>2.3583459999999556E-3</v>
      </c>
      <c r="J244">
        <v>6.3548501999999993E-2</v>
      </c>
      <c r="K244">
        <v>-3.6305999999999285E-4</v>
      </c>
      <c r="L244">
        <v>7.052120399999999E-2</v>
      </c>
      <c r="N244">
        <v>-62.054442999999999</v>
      </c>
      <c r="O244">
        <v>62.988281000000001</v>
      </c>
      <c r="P244">
        <v>-62.196350000000002</v>
      </c>
      <c r="Q244">
        <v>-62.136840999999997</v>
      </c>
      <c r="R244">
        <v>62.855530000000002</v>
      </c>
      <c r="S244">
        <v>2.2887999999999999E-2</v>
      </c>
      <c r="T244">
        <v>-0.146484</v>
      </c>
      <c r="U244">
        <v>0.12817400000000001</v>
      </c>
      <c r="V244">
        <v>63.02948</v>
      </c>
      <c r="W244">
        <v>-62.205505000000002</v>
      </c>
      <c r="Y244">
        <v>-0.24261500000000069</v>
      </c>
      <c r="Z244">
        <v>-0.12359599999999915</v>
      </c>
      <c r="AA244">
        <v>-0.10070799999999736</v>
      </c>
      <c r="AB244">
        <v>-0.18310599999999511</v>
      </c>
      <c r="AC244">
        <v>-0.2563469999999981</v>
      </c>
      <c r="AD244">
        <v>-0.25177000000000049</v>
      </c>
      <c r="AE244">
        <v>-8.2397000000000276E-2</v>
      </c>
      <c r="AF244">
        <v>0.14190700000000334</v>
      </c>
      <c r="AG244">
        <v>61.807251000000001</v>
      </c>
      <c r="AH244">
        <v>62.081909000000003</v>
      </c>
      <c r="AI244">
        <v>124.80926500000001</v>
      </c>
      <c r="AJ244">
        <v>124.942016</v>
      </c>
      <c r="AK244">
        <v>-0.10070799999999736</v>
      </c>
      <c r="AL244">
        <v>124.983215</v>
      </c>
      <c r="AM244">
        <v>61.976623000000004</v>
      </c>
      <c r="AN244">
        <v>-0.25177000000000049</v>
      </c>
      <c r="AP244">
        <v>124.942016</v>
      </c>
      <c r="AQ244">
        <v>-0.10070799999999736</v>
      </c>
      <c r="AR244">
        <v>61.976623000000004</v>
      </c>
      <c r="AS244">
        <v>124.80926500000001</v>
      </c>
      <c r="AT244">
        <v>124.983215</v>
      </c>
      <c r="AU244">
        <v>-125.308227</v>
      </c>
      <c r="AV244">
        <v>-125.31738200000001</v>
      </c>
    </row>
    <row r="245" spans="1:48">
      <c r="A245">
        <v>242.65625</v>
      </c>
      <c r="B245">
        <v>125.294495</v>
      </c>
      <c r="C245">
        <v>-61.994934000000001</v>
      </c>
      <c r="D245">
        <v>63.162230999999998</v>
      </c>
      <c r="F245">
        <v>-0.23170455999999998</v>
      </c>
      <c r="G245">
        <v>1.0973908000000013E-2</v>
      </c>
      <c r="H245">
        <v>1.1695948000000001E-2</v>
      </c>
      <c r="I245">
        <v>8.5459999999537579E-6</v>
      </c>
      <c r="J245">
        <v>6.3762101999999987E-2</v>
      </c>
      <c r="K245">
        <v>1.5595400000000148E-3</v>
      </c>
      <c r="L245">
        <v>6.7530603999999994E-2</v>
      </c>
      <c r="N245">
        <v>-62.072754000000003</v>
      </c>
      <c r="O245">
        <v>63.093567</v>
      </c>
      <c r="P245">
        <v>-62.168883999999998</v>
      </c>
      <c r="Q245">
        <v>-62.210082999999997</v>
      </c>
      <c r="R245">
        <v>62.855530000000002</v>
      </c>
      <c r="S245">
        <v>3.2043000000000002E-2</v>
      </c>
      <c r="T245">
        <v>0.12817400000000001</v>
      </c>
      <c r="U245">
        <v>0.160217</v>
      </c>
      <c r="V245">
        <v>63.079833999999998</v>
      </c>
      <c r="W245">
        <v>-62.242125999999999</v>
      </c>
      <c r="Y245">
        <v>-0.17394999999999783</v>
      </c>
      <c r="Z245">
        <v>-6.8663999999998282E-2</v>
      </c>
      <c r="AA245">
        <v>-7.7820000000002665E-2</v>
      </c>
      <c r="AB245">
        <v>-0.2151489999999967</v>
      </c>
      <c r="AC245">
        <v>-0.30670099999999678</v>
      </c>
      <c r="AD245">
        <v>-0.2471919999999983</v>
      </c>
      <c r="AE245">
        <v>-8.2397000000000276E-2</v>
      </c>
      <c r="AF245">
        <v>9.6129999999995164E-2</v>
      </c>
      <c r="AG245">
        <v>62.123108000000002</v>
      </c>
      <c r="AH245">
        <v>62.155151000000004</v>
      </c>
      <c r="AI245">
        <v>124.850464</v>
      </c>
      <c r="AJ245">
        <v>125.08850100000001</v>
      </c>
      <c r="AK245">
        <v>-7.7820000000002665E-2</v>
      </c>
      <c r="AL245">
        <v>125.07476800000001</v>
      </c>
      <c r="AM245">
        <v>62.026977000000002</v>
      </c>
      <c r="AN245">
        <v>-0.2471919999999983</v>
      </c>
      <c r="AP245">
        <v>125.08850100000001</v>
      </c>
      <c r="AQ245">
        <v>-7.7820000000002665E-2</v>
      </c>
      <c r="AR245">
        <v>62.026977000000002</v>
      </c>
      <c r="AS245">
        <v>124.850464</v>
      </c>
      <c r="AT245">
        <v>125.07476800000001</v>
      </c>
      <c r="AU245">
        <v>-125.331115</v>
      </c>
      <c r="AV245">
        <v>-125.404357</v>
      </c>
    </row>
    <row r="246" spans="1:48">
      <c r="A246">
        <v>243.640625</v>
      </c>
      <c r="B246">
        <v>125.404358</v>
      </c>
      <c r="C246">
        <v>-61.930847</v>
      </c>
      <c r="D246">
        <v>63.102722</v>
      </c>
      <c r="F246">
        <v>0.17265344000000002</v>
      </c>
      <c r="G246">
        <v>9.2649080000000127E-3</v>
      </c>
      <c r="H246">
        <v>1.2123148E-2</v>
      </c>
      <c r="I246">
        <v>1.5039459999999561E-3</v>
      </c>
      <c r="J246">
        <v>6.312130199999999E-2</v>
      </c>
      <c r="K246">
        <v>-1.6448599999999924E-3</v>
      </c>
      <c r="L246">
        <v>6.9666803999999999E-2</v>
      </c>
      <c r="N246">
        <v>-61.999512000000003</v>
      </c>
      <c r="O246">
        <v>63.011169000000002</v>
      </c>
      <c r="P246">
        <v>-62.178040000000003</v>
      </c>
      <c r="Q246">
        <v>-62.095641999999998</v>
      </c>
      <c r="R246">
        <v>62.873840000000001</v>
      </c>
      <c r="S246">
        <v>5.4932000000000002E-2</v>
      </c>
      <c r="T246">
        <v>-0.17852799999999999</v>
      </c>
      <c r="U246">
        <v>0.146484</v>
      </c>
      <c r="V246">
        <v>63.015746999999998</v>
      </c>
      <c r="W246">
        <v>-62.210082999999997</v>
      </c>
      <c r="Y246">
        <v>-0.24719300000000288</v>
      </c>
      <c r="Z246">
        <v>-9.1552999999997553E-2</v>
      </c>
      <c r="AA246">
        <v>-6.8665000000002863E-2</v>
      </c>
      <c r="AB246">
        <v>-0.16479499999999803</v>
      </c>
      <c r="AC246">
        <v>-0.2288819999999987</v>
      </c>
      <c r="AD246">
        <v>-0.27923599999999738</v>
      </c>
      <c r="AE246">
        <v>-8.6975000000002467E-2</v>
      </c>
      <c r="AF246">
        <v>0.17852800000000002</v>
      </c>
      <c r="AG246">
        <v>61.752319</v>
      </c>
      <c r="AH246">
        <v>62.077331000000001</v>
      </c>
      <c r="AI246">
        <v>124.804687</v>
      </c>
      <c r="AJ246">
        <v>124.942016</v>
      </c>
      <c r="AK246">
        <v>-6.8665000000002863E-2</v>
      </c>
      <c r="AL246">
        <v>124.946594</v>
      </c>
      <c r="AM246">
        <v>61.985779000000001</v>
      </c>
      <c r="AN246">
        <v>-0.27923599999999738</v>
      </c>
      <c r="AP246">
        <v>124.942016</v>
      </c>
      <c r="AQ246">
        <v>-6.8665000000002863E-2</v>
      </c>
      <c r="AR246">
        <v>61.985779000000001</v>
      </c>
      <c r="AS246">
        <v>124.804687</v>
      </c>
      <c r="AT246">
        <v>124.946594</v>
      </c>
      <c r="AU246">
        <v>-125.28076200000001</v>
      </c>
      <c r="AV246">
        <v>-125.312805</v>
      </c>
    </row>
    <row r="247" spans="1:48">
      <c r="A247">
        <v>244.640625</v>
      </c>
      <c r="B247">
        <v>125.39978000000001</v>
      </c>
      <c r="C247">
        <v>-61.953735000000002</v>
      </c>
      <c r="D247">
        <v>63.098145000000002</v>
      </c>
      <c r="F247">
        <v>0.12687694000000002</v>
      </c>
      <c r="G247">
        <v>9.6921080000000135E-3</v>
      </c>
      <c r="H247">
        <v>9.3459480000000015E-3</v>
      </c>
      <c r="I247">
        <v>1.2903459999999533E-3</v>
      </c>
      <c r="J247">
        <v>6.3548501999999993E-2</v>
      </c>
      <c r="K247">
        <v>-1.8584599999999841E-3</v>
      </c>
      <c r="L247">
        <v>6.8385003999999999E-2</v>
      </c>
      <c r="N247">
        <v>-62.008667000000003</v>
      </c>
      <c r="O247">
        <v>63.006591999999998</v>
      </c>
      <c r="P247">
        <v>-62.196350000000002</v>
      </c>
      <c r="Q247">
        <v>-62.113953000000002</v>
      </c>
      <c r="R247">
        <v>62.869262999999997</v>
      </c>
      <c r="S247">
        <v>4.5775999999999997E-2</v>
      </c>
      <c r="T247">
        <v>-0.17852799999999999</v>
      </c>
      <c r="U247">
        <v>0.13275100000000001</v>
      </c>
      <c r="V247">
        <v>63.011169000000002</v>
      </c>
      <c r="W247">
        <v>-62.191772</v>
      </c>
      <c r="Y247">
        <v>-0.24261500000000069</v>
      </c>
      <c r="Z247">
        <v>-9.1553000000004658E-2</v>
      </c>
      <c r="AA247">
        <v>-5.4932000000000869E-2</v>
      </c>
      <c r="AB247">
        <v>-0.16021800000000042</v>
      </c>
      <c r="AC247">
        <v>-0.2288820000000058</v>
      </c>
      <c r="AD247">
        <v>-0.2380369999999985</v>
      </c>
      <c r="AE247">
        <v>-8.6975999999999942E-2</v>
      </c>
      <c r="AF247">
        <v>0.18768299999999982</v>
      </c>
      <c r="AG247">
        <v>61.775207000000002</v>
      </c>
      <c r="AH247">
        <v>62.086486000000001</v>
      </c>
      <c r="AI247">
        <v>124.822998</v>
      </c>
      <c r="AJ247">
        <v>124.96032700000001</v>
      </c>
      <c r="AK247">
        <v>-5.4932000000000869E-2</v>
      </c>
      <c r="AL247">
        <v>124.964904</v>
      </c>
      <c r="AM247">
        <v>61.999510999999998</v>
      </c>
      <c r="AN247">
        <v>-0.2380369999999985</v>
      </c>
      <c r="AP247">
        <v>124.96032700000001</v>
      </c>
      <c r="AQ247">
        <v>-5.4932000000000869E-2</v>
      </c>
      <c r="AR247">
        <v>61.999510999999998</v>
      </c>
      <c r="AS247">
        <v>124.822998</v>
      </c>
      <c r="AT247">
        <v>124.964904</v>
      </c>
      <c r="AU247">
        <v>-125.29449500000001</v>
      </c>
      <c r="AV247">
        <v>-125.289917</v>
      </c>
    </row>
    <row r="248" spans="1:48">
      <c r="A248">
        <v>245.640625</v>
      </c>
      <c r="B248">
        <v>125.41351299999999</v>
      </c>
      <c r="C248">
        <v>-61.944580000000002</v>
      </c>
      <c r="D248">
        <v>63.079833999999998</v>
      </c>
      <c r="F248">
        <v>0.11924744</v>
      </c>
      <c r="G248">
        <v>1.1401108000000012E-2</v>
      </c>
      <c r="H248">
        <v>1.2977548E-2</v>
      </c>
      <c r="I248">
        <v>4.0673459999999604E-3</v>
      </c>
      <c r="J248">
        <v>6.3975902000000001E-2</v>
      </c>
      <c r="K248">
        <v>7.0494000000000947E-4</v>
      </c>
      <c r="L248">
        <v>6.9666803999999999E-2</v>
      </c>
      <c r="N248">
        <v>-62.013244999999998</v>
      </c>
      <c r="O248">
        <v>63.006591999999998</v>
      </c>
      <c r="P248">
        <v>-62.168883999999998</v>
      </c>
      <c r="Q248">
        <v>-62.086486999999998</v>
      </c>
      <c r="R248">
        <v>62.864685000000001</v>
      </c>
      <c r="S248">
        <v>5.4932000000000002E-2</v>
      </c>
      <c r="T248">
        <v>-0.18768299999999999</v>
      </c>
      <c r="U248">
        <v>0.14190700000000001</v>
      </c>
      <c r="V248">
        <v>63.015746999999998</v>
      </c>
      <c r="W248">
        <v>-62.200927999999998</v>
      </c>
      <c r="Y248">
        <v>-0.22430399999999651</v>
      </c>
      <c r="Z248">
        <v>-7.3242000000000473E-2</v>
      </c>
      <c r="AA248">
        <v>-6.8664999999995757E-2</v>
      </c>
      <c r="AB248">
        <v>-0.14190699999999623</v>
      </c>
      <c r="AC248">
        <v>-0.2151489999999967</v>
      </c>
      <c r="AD248">
        <v>-0.25634799999999558</v>
      </c>
      <c r="AE248">
        <v>-6.4087000000000671E-2</v>
      </c>
      <c r="AF248">
        <v>0.15563900000000075</v>
      </c>
      <c r="AG248">
        <v>61.756897000000002</v>
      </c>
      <c r="AH248">
        <v>62.086487000000005</v>
      </c>
      <c r="AI248">
        <v>124.80926500000001</v>
      </c>
      <c r="AJ248">
        <v>124.951172</v>
      </c>
      <c r="AK248">
        <v>-6.8664999999995757E-2</v>
      </c>
      <c r="AL248">
        <v>124.96032700000001</v>
      </c>
      <c r="AM248">
        <v>61.999512000000003</v>
      </c>
      <c r="AN248">
        <v>-0.25634799999999558</v>
      </c>
      <c r="AP248">
        <v>124.951172</v>
      </c>
      <c r="AQ248">
        <v>-6.8664999999995757E-2</v>
      </c>
      <c r="AR248">
        <v>61.999512000000003</v>
      </c>
      <c r="AS248">
        <v>124.80926500000001</v>
      </c>
      <c r="AT248">
        <v>124.96032700000001</v>
      </c>
      <c r="AU248">
        <v>-125.248718</v>
      </c>
      <c r="AV248">
        <v>-125.280762</v>
      </c>
    </row>
    <row r="249" spans="1:48">
      <c r="A249">
        <v>246.640625</v>
      </c>
      <c r="B249">
        <v>125.418091</v>
      </c>
      <c r="C249">
        <v>-61.953735000000002</v>
      </c>
      <c r="D249">
        <v>63.116455000000002</v>
      </c>
      <c r="F249">
        <v>-0.12489306</v>
      </c>
      <c r="G249">
        <v>6.2741080000000126E-3</v>
      </c>
      <c r="H249">
        <v>1.2763948000000001E-2</v>
      </c>
      <c r="I249">
        <v>2.5719459999999582E-3</v>
      </c>
      <c r="J249">
        <v>6.6325702E-2</v>
      </c>
      <c r="K249">
        <v>-3.9946599999999832E-3</v>
      </c>
      <c r="L249">
        <v>6.9025803999999996E-2</v>
      </c>
      <c r="N249">
        <v>-61.820984000000003</v>
      </c>
      <c r="O249">
        <v>63.011169000000002</v>
      </c>
      <c r="P249">
        <v>-62.145995999999997</v>
      </c>
      <c r="Q249">
        <v>-62.072754000000003</v>
      </c>
      <c r="R249">
        <v>62.878418000000003</v>
      </c>
      <c r="S249">
        <v>2.7466000000000001E-2</v>
      </c>
      <c r="T249">
        <v>-0.18768299999999999</v>
      </c>
      <c r="U249">
        <v>0.14190700000000001</v>
      </c>
      <c r="V249">
        <v>63.002014000000003</v>
      </c>
      <c r="W249">
        <v>-62.191772</v>
      </c>
      <c r="Y249">
        <v>-0.19226099999999491</v>
      </c>
      <c r="Z249">
        <v>-0.10528599999999955</v>
      </c>
      <c r="AA249">
        <v>0.13275099999999895</v>
      </c>
      <c r="AB249">
        <v>-0.11901900000000154</v>
      </c>
      <c r="AC249">
        <v>-0.2380369999999985</v>
      </c>
      <c r="AD249">
        <v>-0.2380369999999985</v>
      </c>
      <c r="AE249">
        <v>-0.11444099999999935</v>
      </c>
      <c r="AF249">
        <v>0.32501199999999386</v>
      </c>
      <c r="AG249">
        <v>61.766052000000002</v>
      </c>
      <c r="AH249">
        <v>62.095642000000005</v>
      </c>
      <c r="AI249">
        <v>124.83215300000001</v>
      </c>
      <c r="AJ249">
        <v>124.964904</v>
      </c>
      <c r="AK249">
        <v>0.13275099999999895</v>
      </c>
      <c r="AL249">
        <v>124.955749</v>
      </c>
      <c r="AM249">
        <v>61.981200999999999</v>
      </c>
      <c r="AN249">
        <v>-0.2380369999999985</v>
      </c>
      <c r="AP249">
        <v>124.964904</v>
      </c>
      <c r="AQ249">
        <v>0.13275099999999895</v>
      </c>
      <c r="AR249">
        <v>61.981200999999999</v>
      </c>
      <c r="AS249">
        <v>124.83215300000001</v>
      </c>
      <c r="AT249">
        <v>124.955749</v>
      </c>
      <c r="AU249">
        <v>-125.262451</v>
      </c>
      <c r="AV249">
        <v>-125.308227</v>
      </c>
    </row>
    <row r="250" spans="1:48">
      <c r="A250">
        <v>247.640625</v>
      </c>
      <c r="B250">
        <v>125.372314</v>
      </c>
      <c r="C250">
        <v>-61.958312999999997</v>
      </c>
      <c r="D250">
        <v>63.093567</v>
      </c>
      <c r="F250">
        <v>2.7694940000000012E-2</v>
      </c>
      <c r="G250">
        <v>9.6921080000000135E-3</v>
      </c>
      <c r="H250">
        <v>1.4472947999999999E-2</v>
      </c>
      <c r="I250">
        <v>-8.460540000000405E-4</v>
      </c>
      <c r="J250">
        <v>6.3762101999999987E-2</v>
      </c>
      <c r="K250">
        <v>-1.4945999999999016E-4</v>
      </c>
      <c r="L250">
        <v>6.7957803999999997E-2</v>
      </c>
      <c r="N250">
        <v>-62.081909000000003</v>
      </c>
      <c r="O250">
        <v>62.997436999999998</v>
      </c>
      <c r="P250">
        <v>-62.173462000000001</v>
      </c>
      <c r="Q250">
        <v>-61.958312999999997</v>
      </c>
      <c r="R250">
        <v>63.052368000000001</v>
      </c>
      <c r="S250">
        <v>0.18768299999999999</v>
      </c>
      <c r="T250">
        <v>-0.17394999999999999</v>
      </c>
      <c r="U250">
        <v>0.146484</v>
      </c>
      <c r="V250">
        <v>63.070678999999998</v>
      </c>
      <c r="W250">
        <v>-62.173462000000001</v>
      </c>
      <c r="Y250">
        <v>-0.21514900000000381</v>
      </c>
      <c r="Z250">
        <v>-9.6130000000002269E-2</v>
      </c>
      <c r="AA250">
        <v>-0.12359600000000626</v>
      </c>
      <c r="AB250">
        <v>0</v>
      </c>
      <c r="AC250">
        <v>-4.1198999999998875E-2</v>
      </c>
      <c r="AD250">
        <v>-0.21514900000000381</v>
      </c>
      <c r="AE250">
        <v>-2.2888000000001796E-2</v>
      </c>
      <c r="AF250">
        <v>9.1552999999997553E-2</v>
      </c>
      <c r="AG250">
        <v>61.784362999999999</v>
      </c>
      <c r="AH250">
        <v>62.104796999999998</v>
      </c>
      <c r="AI250">
        <v>125.01068100000001</v>
      </c>
      <c r="AJ250">
        <v>124.95574999999999</v>
      </c>
      <c r="AK250">
        <v>-0.12359600000000626</v>
      </c>
      <c r="AL250">
        <v>125.02899199999999</v>
      </c>
      <c r="AM250">
        <v>62.145995999999997</v>
      </c>
      <c r="AN250">
        <v>-0.21514900000000381</v>
      </c>
      <c r="AP250">
        <v>124.95574999999999</v>
      </c>
      <c r="AQ250">
        <v>-0.12359600000000626</v>
      </c>
      <c r="AR250">
        <v>62.145995999999997</v>
      </c>
      <c r="AS250">
        <v>125.01068100000001</v>
      </c>
      <c r="AT250">
        <v>125.02899199999999</v>
      </c>
      <c r="AU250">
        <v>-125.26702900000001</v>
      </c>
      <c r="AV250">
        <v>-125.26702900000001</v>
      </c>
    </row>
    <row r="251" spans="1:48">
      <c r="A251">
        <v>248.640625</v>
      </c>
      <c r="B251">
        <v>125.363159</v>
      </c>
      <c r="C251">
        <v>-61.967467999999997</v>
      </c>
      <c r="D251">
        <v>63.098145000000002</v>
      </c>
      <c r="F251">
        <v>0.19554144000000001</v>
      </c>
      <c r="G251">
        <v>1.0760108000000013E-2</v>
      </c>
      <c r="H251">
        <v>1.4686547999999999E-2</v>
      </c>
      <c r="I251">
        <v>4.7081459999999574E-3</v>
      </c>
      <c r="J251">
        <v>6.5257501999999995E-2</v>
      </c>
      <c r="K251">
        <v>1.5595400000000148E-3</v>
      </c>
      <c r="L251">
        <v>6.8598603999999994E-2</v>
      </c>
      <c r="N251">
        <v>-62.054442999999999</v>
      </c>
      <c r="O251">
        <v>63.070678999999998</v>
      </c>
      <c r="P251">
        <v>-62.178040000000003</v>
      </c>
      <c r="Q251">
        <v>-62.127685999999997</v>
      </c>
      <c r="R251">
        <v>62.818908999999998</v>
      </c>
      <c r="S251">
        <v>-4.5779999999999996E-3</v>
      </c>
      <c r="T251">
        <v>-0.13275100000000001</v>
      </c>
      <c r="U251">
        <v>6.8665000000000004E-2</v>
      </c>
      <c r="V251">
        <v>63.020325</v>
      </c>
      <c r="W251">
        <v>-62.269592000000003</v>
      </c>
      <c r="Y251">
        <v>-0.2105720000000062</v>
      </c>
      <c r="Z251">
        <v>-2.7466000000003987E-2</v>
      </c>
      <c r="AA251">
        <v>-8.6975000000002467E-2</v>
      </c>
      <c r="AB251">
        <v>-0.16021800000000042</v>
      </c>
      <c r="AC251">
        <v>-0.27923600000000448</v>
      </c>
      <c r="AD251">
        <v>-0.30212400000000628</v>
      </c>
      <c r="AE251">
        <v>-7.7820000000002665E-2</v>
      </c>
      <c r="AF251">
        <v>0.12359700000000373</v>
      </c>
      <c r="AG251">
        <v>61.834716999999998</v>
      </c>
      <c r="AH251">
        <v>62.036133</v>
      </c>
      <c r="AI251">
        <v>124.78637699999999</v>
      </c>
      <c r="AJ251">
        <v>125.038147</v>
      </c>
      <c r="AK251">
        <v>-8.6975000000002467E-2</v>
      </c>
      <c r="AL251">
        <v>124.987793</v>
      </c>
      <c r="AM251">
        <v>61.962889999999994</v>
      </c>
      <c r="AN251">
        <v>-0.30212400000000628</v>
      </c>
      <c r="AP251">
        <v>125.038147</v>
      </c>
      <c r="AQ251">
        <v>-8.6975000000002467E-2</v>
      </c>
      <c r="AR251">
        <v>61.962889999999994</v>
      </c>
      <c r="AS251">
        <v>124.78637699999999</v>
      </c>
      <c r="AT251">
        <v>124.987793</v>
      </c>
      <c r="AU251">
        <v>-125.276185</v>
      </c>
      <c r="AV251">
        <v>-125.36773700000001</v>
      </c>
    </row>
    <row r="252" spans="1:48">
      <c r="A252">
        <v>249.640625</v>
      </c>
      <c r="B252">
        <v>125.326538</v>
      </c>
      <c r="C252">
        <v>-61.985779000000001</v>
      </c>
      <c r="D252">
        <v>63.111877</v>
      </c>
      <c r="F252">
        <v>0.16502394000000001</v>
      </c>
      <c r="G252">
        <v>1.5032708000000014E-2</v>
      </c>
      <c r="H252">
        <v>1.4259348E-2</v>
      </c>
      <c r="I252">
        <v>5.34914599999996E-3</v>
      </c>
      <c r="J252">
        <v>6.6325702E-2</v>
      </c>
      <c r="K252">
        <v>-3.6305999999999285E-4</v>
      </c>
      <c r="L252">
        <v>6.9239403999999991E-2</v>
      </c>
      <c r="N252">
        <v>-62.068176000000001</v>
      </c>
      <c r="O252">
        <v>63.084412</v>
      </c>
      <c r="P252">
        <v>-62.205505000000002</v>
      </c>
      <c r="Q252">
        <v>-62.178040000000003</v>
      </c>
      <c r="R252">
        <v>62.786864999999999</v>
      </c>
      <c r="S252">
        <v>-3.2043000000000002E-2</v>
      </c>
      <c r="T252">
        <v>-6.4087000000000005E-2</v>
      </c>
      <c r="U252">
        <v>3.2043000000000002E-2</v>
      </c>
      <c r="V252">
        <v>63.038634999999999</v>
      </c>
      <c r="W252">
        <v>-62.237549000000001</v>
      </c>
      <c r="Y252">
        <v>-0.21972600000000142</v>
      </c>
      <c r="Z252">
        <v>-2.7464999999999407E-2</v>
      </c>
      <c r="AA252">
        <v>-8.2397000000000276E-2</v>
      </c>
      <c r="AB252">
        <v>-0.19226100000000201</v>
      </c>
      <c r="AC252">
        <v>-0.32501200000000097</v>
      </c>
      <c r="AD252">
        <v>-0.25177000000000049</v>
      </c>
      <c r="AE252">
        <v>-7.3242000000000473E-2</v>
      </c>
      <c r="AF252">
        <v>0.13732900000000114</v>
      </c>
      <c r="AG252">
        <v>61.921692</v>
      </c>
      <c r="AH252">
        <v>62.017822000000002</v>
      </c>
      <c r="AI252">
        <v>124.772644</v>
      </c>
      <c r="AJ252">
        <v>125.07019099999999</v>
      </c>
      <c r="AK252">
        <v>-8.2397000000000276E-2</v>
      </c>
      <c r="AL252">
        <v>125.02441400000001</v>
      </c>
      <c r="AM252">
        <v>61.953735999999999</v>
      </c>
      <c r="AN252">
        <v>-0.25177000000000049</v>
      </c>
      <c r="AP252">
        <v>125.07019099999999</v>
      </c>
      <c r="AQ252">
        <v>-8.2397000000000276E-2</v>
      </c>
      <c r="AR252">
        <v>61.953735999999999</v>
      </c>
      <c r="AS252">
        <v>124.772644</v>
      </c>
      <c r="AT252">
        <v>125.02441400000001</v>
      </c>
      <c r="AU252">
        <v>-125.31738200000001</v>
      </c>
      <c r="AV252">
        <v>-125.34942599999999</v>
      </c>
    </row>
    <row r="253" spans="1:48">
      <c r="A253">
        <v>250.640625</v>
      </c>
      <c r="B253">
        <v>125.326538</v>
      </c>
      <c r="C253">
        <v>-61.976624000000001</v>
      </c>
      <c r="D253">
        <v>63.116455000000002</v>
      </c>
      <c r="F253">
        <v>0.18791194000000003</v>
      </c>
      <c r="G253">
        <v>1.4178108000000012E-2</v>
      </c>
      <c r="H253">
        <v>1.4686547999999999E-2</v>
      </c>
      <c r="I253">
        <v>4.9219459999999549E-3</v>
      </c>
      <c r="J253">
        <v>6.6752901999999989E-2</v>
      </c>
      <c r="K253">
        <v>-7.9045999999999284E-4</v>
      </c>
      <c r="L253">
        <v>6.9453204000000004E-2</v>
      </c>
      <c r="N253">
        <v>-62.077331999999998</v>
      </c>
      <c r="O253">
        <v>63.088988999999998</v>
      </c>
      <c r="P253">
        <v>-62.196350000000002</v>
      </c>
      <c r="Q253">
        <v>-62.200927999999998</v>
      </c>
      <c r="R253">
        <v>62.786864999999999</v>
      </c>
      <c r="S253">
        <v>-5.4932000000000002E-2</v>
      </c>
      <c r="T253">
        <v>-1.3733E-2</v>
      </c>
      <c r="U253">
        <v>9.1549999999999999E-3</v>
      </c>
      <c r="V253">
        <v>63.088988999999998</v>
      </c>
      <c r="W253">
        <v>-62.232970999999999</v>
      </c>
      <c r="Y253">
        <v>-0.21972600000000142</v>
      </c>
      <c r="Z253">
        <v>-2.7466000000003987E-2</v>
      </c>
      <c r="AA253">
        <v>-0.10070799999999736</v>
      </c>
      <c r="AB253">
        <v>-0.22430399999999651</v>
      </c>
      <c r="AC253">
        <v>-0.32959000000000316</v>
      </c>
      <c r="AD253">
        <v>-0.2563469999999981</v>
      </c>
      <c r="AE253">
        <v>-2.7466000000003987E-2</v>
      </c>
      <c r="AF253">
        <v>0.11901800000000406</v>
      </c>
      <c r="AG253">
        <v>61.962890999999999</v>
      </c>
      <c r="AH253">
        <v>61.985779000000001</v>
      </c>
      <c r="AI253">
        <v>124.76348899999999</v>
      </c>
      <c r="AJ253">
        <v>125.065613</v>
      </c>
      <c r="AK253">
        <v>-0.10070799999999736</v>
      </c>
      <c r="AL253">
        <v>125.065613</v>
      </c>
      <c r="AM253">
        <v>61.921692</v>
      </c>
      <c r="AN253">
        <v>-0.2563469999999981</v>
      </c>
      <c r="AP253">
        <v>125.065613</v>
      </c>
      <c r="AQ253">
        <v>-0.10070799999999736</v>
      </c>
      <c r="AR253">
        <v>61.921692</v>
      </c>
      <c r="AS253">
        <v>124.76348899999999</v>
      </c>
      <c r="AT253">
        <v>125.065613</v>
      </c>
      <c r="AU253">
        <v>-125.312805</v>
      </c>
      <c r="AV253">
        <v>-125.34942599999999</v>
      </c>
    </row>
    <row r="254" spans="1:48">
      <c r="A254">
        <v>251.640625</v>
      </c>
      <c r="B254">
        <v>125.289917</v>
      </c>
      <c r="C254">
        <v>-61.981200999999999</v>
      </c>
      <c r="D254">
        <v>63.116455000000002</v>
      </c>
      <c r="F254">
        <v>0.10398844</v>
      </c>
      <c r="G254">
        <v>1.1401108000000012E-2</v>
      </c>
      <c r="H254">
        <v>1.7890948E-2</v>
      </c>
      <c r="I254">
        <v>-1.2732540000000459E-3</v>
      </c>
      <c r="J254">
        <v>6.8461901999999991E-2</v>
      </c>
      <c r="K254">
        <v>-1.8584599999999841E-3</v>
      </c>
      <c r="L254">
        <v>6.9025803999999996E-2</v>
      </c>
      <c r="N254">
        <v>-62.095641999999998</v>
      </c>
      <c r="O254">
        <v>63.111877</v>
      </c>
      <c r="P254">
        <v>-62.205505000000002</v>
      </c>
      <c r="Q254">
        <v>-62.164307000000001</v>
      </c>
      <c r="R254">
        <v>62.901305999999998</v>
      </c>
      <c r="S254">
        <v>-9.1549999999999999E-3</v>
      </c>
      <c r="T254">
        <v>-4.1199E-2</v>
      </c>
      <c r="U254">
        <v>7.3242000000000002E-2</v>
      </c>
      <c r="V254">
        <v>63.088988999999998</v>
      </c>
      <c r="W254">
        <v>-62.242125999999999</v>
      </c>
      <c r="Y254">
        <v>-0.22430400000000361</v>
      </c>
      <c r="Z254">
        <v>-4.5780000000021914E-3</v>
      </c>
      <c r="AA254">
        <v>-0.11444099999999935</v>
      </c>
      <c r="AB254">
        <v>-0.18310600000000221</v>
      </c>
      <c r="AC254">
        <v>-0.21514900000000381</v>
      </c>
      <c r="AD254">
        <v>-0.2609250000000003</v>
      </c>
      <c r="AE254">
        <v>-2.7466000000003987E-2</v>
      </c>
      <c r="AF254">
        <v>0.10986300000000426</v>
      </c>
      <c r="AG254">
        <v>61.940002</v>
      </c>
      <c r="AH254">
        <v>62.054442999999999</v>
      </c>
      <c r="AI254">
        <v>124.882507</v>
      </c>
      <c r="AJ254">
        <v>125.09307799999999</v>
      </c>
      <c r="AK254">
        <v>-0.11444099999999935</v>
      </c>
      <c r="AL254">
        <v>125.07019</v>
      </c>
      <c r="AM254">
        <v>61.972045999999999</v>
      </c>
      <c r="AN254">
        <v>-0.2609250000000003</v>
      </c>
      <c r="AP254">
        <v>125.09307799999999</v>
      </c>
      <c r="AQ254">
        <v>-0.11444099999999935</v>
      </c>
      <c r="AR254">
        <v>61.972045999999999</v>
      </c>
      <c r="AS254">
        <v>124.882507</v>
      </c>
      <c r="AT254">
        <v>125.07019</v>
      </c>
      <c r="AU254">
        <v>-125.32196</v>
      </c>
      <c r="AV254">
        <v>-125.358581</v>
      </c>
    </row>
    <row r="255" spans="1:48">
      <c r="A255">
        <v>252.640625</v>
      </c>
      <c r="B255">
        <v>125.473022</v>
      </c>
      <c r="C255">
        <v>-61.985779000000001</v>
      </c>
      <c r="D255">
        <v>63.107300000000002</v>
      </c>
      <c r="F255">
        <v>0.18791194000000003</v>
      </c>
      <c r="G255">
        <v>9.2649080000000127E-3</v>
      </c>
      <c r="H255">
        <v>1.3832147999999999E-2</v>
      </c>
      <c r="I255">
        <v>2.3583459999999556E-3</v>
      </c>
      <c r="J255">
        <v>6.7393701999999986E-2</v>
      </c>
      <c r="K255">
        <v>-1.6448599999999924E-3</v>
      </c>
      <c r="L255">
        <v>6.9025803999999996E-2</v>
      </c>
      <c r="N255">
        <v>-62.017822000000002</v>
      </c>
      <c r="O255">
        <v>63.038634999999999</v>
      </c>
      <c r="P255">
        <v>-62.182617</v>
      </c>
      <c r="Q255">
        <v>-62.10022</v>
      </c>
      <c r="R255">
        <v>62.873840000000001</v>
      </c>
      <c r="S255">
        <v>6.8665000000000004E-2</v>
      </c>
      <c r="T255">
        <v>-0.18310499999999999</v>
      </c>
      <c r="U255">
        <v>0.123596</v>
      </c>
      <c r="V255">
        <v>63.024901999999997</v>
      </c>
      <c r="W255">
        <v>-62.205505000000002</v>
      </c>
      <c r="Y255">
        <v>-0.19683799999999962</v>
      </c>
      <c r="Z255">
        <v>-6.8665000000002863E-2</v>
      </c>
      <c r="AA255">
        <v>-3.2043000000001598E-2</v>
      </c>
      <c r="AB255">
        <v>-0.11444099999999935</v>
      </c>
      <c r="AC255">
        <v>-0.23346000000000089</v>
      </c>
      <c r="AD255">
        <v>-0.21972600000000142</v>
      </c>
      <c r="AE255">
        <v>-8.2398000000004856E-2</v>
      </c>
      <c r="AF255">
        <v>0.16479499999999803</v>
      </c>
      <c r="AG255">
        <v>61.802674000000003</v>
      </c>
      <c r="AH255">
        <v>62.109375</v>
      </c>
      <c r="AI255">
        <v>124.85961900000001</v>
      </c>
      <c r="AJ255">
        <v>125.02441400000001</v>
      </c>
      <c r="AK255">
        <v>-3.2043000000001598E-2</v>
      </c>
      <c r="AL255">
        <v>125.01068100000001</v>
      </c>
      <c r="AM255">
        <v>62.054444000000004</v>
      </c>
      <c r="AN255">
        <v>-0.21972600000000142</v>
      </c>
      <c r="AP255">
        <v>125.02441400000001</v>
      </c>
      <c r="AQ255">
        <v>-3.2043000000001598E-2</v>
      </c>
      <c r="AR255">
        <v>62.054444000000004</v>
      </c>
      <c r="AS255">
        <v>124.85961900000001</v>
      </c>
      <c r="AT255">
        <v>125.01068100000001</v>
      </c>
      <c r="AU255">
        <v>-125.289917</v>
      </c>
      <c r="AV255">
        <v>-125.312805</v>
      </c>
    </row>
    <row r="256" spans="1:48">
      <c r="A256">
        <v>253.640625</v>
      </c>
      <c r="B256">
        <v>125.28533899999999</v>
      </c>
      <c r="C256">
        <v>-61.990355999999998</v>
      </c>
      <c r="D256">
        <v>63.130187999999997</v>
      </c>
      <c r="F256">
        <v>4.806440000000009E-3</v>
      </c>
      <c r="G256">
        <v>1.2469108000000013E-2</v>
      </c>
      <c r="H256">
        <v>1.3618547999999999E-2</v>
      </c>
      <c r="I256">
        <v>6.6309459999999596E-3</v>
      </c>
      <c r="J256">
        <v>6.8889101999999994E-2</v>
      </c>
      <c r="K256">
        <v>2.7774000000001519E-4</v>
      </c>
      <c r="L256">
        <v>6.9880403999999993E-2</v>
      </c>
      <c r="N256">
        <v>-62.036133</v>
      </c>
      <c r="O256">
        <v>63.148499000000001</v>
      </c>
      <c r="P256">
        <v>-62.168883999999998</v>
      </c>
      <c r="Q256">
        <v>-62.168883999999998</v>
      </c>
      <c r="R256">
        <v>62.800598000000001</v>
      </c>
      <c r="S256">
        <v>-9.1549999999999999E-3</v>
      </c>
      <c r="T256">
        <v>3.6621000000000001E-2</v>
      </c>
      <c r="U256">
        <v>5.4932000000000002E-2</v>
      </c>
      <c r="V256">
        <v>63.098145000000002</v>
      </c>
      <c r="W256">
        <v>-62.246704000000001</v>
      </c>
      <c r="Y256">
        <v>-0.17852800000000002</v>
      </c>
      <c r="Z256">
        <v>1.8311000000004185E-2</v>
      </c>
      <c r="AA256">
        <v>-4.5777000000001067E-2</v>
      </c>
      <c r="AB256">
        <v>-0.17852800000000002</v>
      </c>
      <c r="AC256">
        <v>-0.32958999999999605</v>
      </c>
      <c r="AD256">
        <v>-0.25634800000000268</v>
      </c>
      <c r="AE256">
        <v>-3.2042999999994493E-2</v>
      </c>
      <c r="AF256">
        <v>0.13275099999999895</v>
      </c>
      <c r="AG256">
        <v>62.026976999999995</v>
      </c>
      <c r="AH256">
        <v>62.045287999999999</v>
      </c>
      <c r="AI256">
        <v>124.790954</v>
      </c>
      <c r="AJ256">
        <v>125.13885500000001</v>
      </c>
      <c r="AK256">
        <v>-4.5777000000001067E-2</v>
      </c>
      <c r="AL256">
        <v>125.08850100000001</v>
      </c>
      <c r="AM256">
        <v>61.981200999999999</v>
      </c>
      <c r="AN256">
        <v>-0.25634800000000268</v>
      </c>
      <c r="AP256">
        <v>125.13885500000001</v>
      </c>
      <c r="AQ256">
        <v>-4.5777000000001067E-2</v>
      </c>
      <c r="AR256">
        <v>61.981200999999999</v>
      </c>
      <c r="AS256">
        <v>124.790954</v>
      </c>
      <c r="AT256">
        <v>125.08850100000001</v>
      </c>
      <c r="AU256">
        <v>-125.299072</v>
      </c>
      <c r="AV256">
        <v>-125.376892</v>
      </c>
    </row>
    <row r="257" spans="1:48">
      <c r="A257">
        <v>254.640625</v>
      </c>
      <c r="B257">
        <v>125.244141</v>
      </c>
      <c r="C257">
        <v>-62.022399999999998</v>
      </c>
      <c r="D257">
        <v>63.107300000000002</v>
      </c>
      <c r="F257">
        <v>8.8729940000000007E-2</v>
      </c>
      <c r="G257">
        <v>1.2041908000000013E-2</v>
      </c>
      <c r="H257">
        <v>1.5541148000000001E-2</v>
      </c>
      <c r="I257">
        <v>3.6401459999999553E-3</v>
      </c>
      <c r="J257">
        <v>6.6966501999999997E-2</v>
      </c>
      <c r="K257">
        <v>-1.6448599999999924E-3</v>
      </c>
      <c r="L257">
        <v>7.1375804000000001E-2</v>
      </c>
      <c r="N257">
        <v>-62.086486999999998</v>
      </c>
      <c r="O257">
        <v>63.139342999999997</v>
      </c>
      <c r="P257">
        <v>-62.187195000000003</v>
      </c>
      <c r="Q257">
        <v>-62.205505000000002</v>
      </c>
      <c r="R257">
        <v>62.777709999999999</v>
      </c>
      <c r="S257">
        <v>-3.2043000000000002E-2</v>
      </c>
      <c r="T257">
        <v>5.0354000000000003E-2</v>
      </c>
      <c r="U257">
        <v>4.1199E-2</v>
      </c>
      <c r="V257">
        <v>63.107300000000002</v>
      </c>
      <c r="W257">
        <v>-62.246704000000001</v>
      </c>
      <c r="Y257">
        <v>-0.16479500000000513</v>
      </c>
      <c r="Z257">
        <v>3.2042999999994493E-2</v>
      </c>
      <c r="AA257">
        <v>-6.4087000000000671E-2</v>
      </c>
      <c r="AB257">
        <v>-0.18310500000000474</v>
      </c>
      <c r="AC257">
        <v>-0.32959000000000316</v>
      </c>
      <c r="AD257">
        <v>-0.22430400000000361</v>
      </c>
      <c r="AE257">
        <v>0</v>
      </c>
      <c r="AF257">
        <v>0.10070800000000446</v>
      </c>
      <c r="AG257">
        <v>62.072753999999996</v>
      </c>
      <c r="AH257">
        <v>62.063598999999996</v>
      </c>
      <c r="AI257">
        <v>124.80010999999999</v>
      </c>
      <c r="AJ257">
        <v>125.161743</v>
      </c>
      <c r="AK257">
        <v>-6.4087000000000671E-2</v>
      </c>
      <c r="AL257">
        <v>125.1297</v>
      </c>
      <c r="AM257">
        <v>61.990356999999996</v>
      </c>
      <c r="AN257">
        <v>-0.22430400000000361</v>
      </c>
      <c r="AP257">
        <v>125.161743</v>
      </c>
      <c r="AQ257">
        <v>-6.4087000000000671E-2</v>
      </c>
      <c r="AR257">
        <v>61.990356999999996</v>
      </c>
      <c r="AS257">
        <v>124.80010999999999</v>
      </c>
      <c r="AT257">
        <v>125.1297</v>
      </c>
      <c r="AU257">
        <v>-125.29449500000001</v>
      </c>
      <c r="AV257">
        <v>-125.354004</v>
      </c>
    </row>
    <row r="258" spans="1:48">
      <c r="A258">
        <v>255.640625</v>
      </c>
      <c r="B258">
        <v>125.25329600000001</v>
      </c>
      <c r="C258">
        <v>-61.990355999999998</v>
      </c>
      <c r="D258">
        <v>63.143920999999999</v>
      </c>
      <c r="F258">
        <v>2.7694940000000012E-2</v>
      </c>
      <c r="G258">
        <v>1.2469108000000013E-2</v>
      </c>
      <c r="H258">
        <v>1.2550347999999999E-2</v>
      </c>
      <c r="I258">
        <v>5.1355459999999579E-3</v>
      </c>
      <c r="J258">
        <v>6.8675501999999986E-2</v>
      </c>
      <c r="K258">
        <v>-2.0720599999999867E-3</v>
      </c>
      <c r="L258">
        <v>6.9880403999999993E-2</v>
      </c>
      <c r="N258">
        <v>-62.031554999999997</v>
      </c>
      <c r="O258">
        <v>63.121032999999997</v>
      </c>
      <c r="P258">
        <v>-62.187195000000003</v>
      </c>
      <c r="Q258">
        <v>-62.164307000000001</v>
      </c>
      <c r="R258">
        <v>62.814331000000003</v>
      </c>
      <c r="S258">
        <v>1.3733E-2</v>
      </c>
      <c r="T258">
        <v>4.1199E-2</v>
      </c>
      <c r="U258">
        <v>7.3242000000000002E-2</v>
      </c>
      <c r="V258">
        <v>63.116455000000002</v>
      </c>
      <c r="W258">
        <v>-62.219237999999997</v>
      </c>
      <c r="Y258">
        <v>-0.19683900000000421</v>
      </c>
      <c r="Z258">
        <v>-2.2888000000001796E-2</v>
      </c>
      <c r="AA258">
        <v>-4.1198999999998875E-2</v>
      </c>
      <c r="AB258">
        <v>-0.17395100000000241</v>
      </c>
      <c r="AC258">
        <v>-0.32958999999999605</v>
      </c>
      <c r="AD258">
        <v>-0.2288819999999987</v>
      </c>
      <c r="AE258">
        <v>-2.7465999999996882E-2</v>
      </c>
      <c r="AF258">
        <v>0.15564000000000533</v>
      </c>
      <c r="AG258">
        <v>62.031554999999997</v>
      </c>
      <c r="AH258">
        <v>62.063597999999999</v>
      </c>
      <c r="AI258">
        <v>124.804687</v>
      </c>
      <c r="AJ258">
        <v>125.111389</v>
      </c>
      <c r="AK258">
        <v>-4.1198999999998875E-2</v>
      </c>
      <c r="AL258">
        <v>125.10681099999999</v>
      </c>
      <c r="AM258">
        <v>62.004089</v>
      </c>
      <c r="AN258">
        <v>-0.2288819999999987</v>
      </c>
      <c r="AP258">
        <v>125.111389</v>
      </c>
      <c r="AQ258">
        <v>-4.1198999999998875E-2</v>
      </c>
      <c r="AR258">
        <v>62.004089</v>
      </c>
      <c r="AS258">
        <v>124.804687</v>
      </c>
      <c r="AT258">
        <v>125.10681099999999</v>
      </c>
      <c r="AU258">
        <v>-125.33111600000001</v>
      </c>
      <c r="AV258">
        <v>-125.363159</v>
      </c>
    </row>
    <row r="259" spans="1:48">
      <c r="A259">
        <v>256.640625</v>
      </c>
      <c r="B259">
        <v>125.31738300000001</v>
      </c>
      <c r="C259">
        <v>-61.999512000000003</v>
      </c>
      <c r="D259">
        <v>63.125610000000002</v>
      </c>
      <c r="F259">
        <v>-2.571105999999999E-2</v>
      </c>
      <c r="G259">
        <v>1.3110108000000014E-2</v>
      </c>
      <c r="H259">
        <v>1.0841348000000001E-2</v>
      </c>
      <c r="I259">
        <v>2.9993459999999583E-3</v>
      </c>
      <c r="J259">
        <v>6.9316301999999996E-2</v>
      </c>
      <c r="K259">
        <v>-1.8584599999999841E-3</v>
      </c>
      <c r="L259">
        <v>7.0094004000000001E-2</v>
      </c>
      <c r="N259">
        <v>-62.040709999999997</v>
      </c>
      <c r="O259">
        <v>63.107300000000002</v>
      </c>
      <c r="P259">
        <v>-62.200927999999998</v>
      </c>
      <c r="Q259">
        <v>-62.155150999999996</v>
      </c>
      <c r="R259">
        <v>62.837218999999997</v>
      </c>
      <c r="S259">
        <v>4.5775999999999997E-2</v>
      </c>
      <c r="T259">
        <v>2.7466000000000001E-2</v>
      </c>
      <c r="U259">
        <v>9.6129999999999993E-2</v>
      </c>
      <c r="V259">
        <v>63.088988999999998</v>
      </c>
      <c r="W259">
        <v>-62.223815999999999</v>
      </c>
      <c r="Y259">
        <v>-0.20141599999999471</v>
      </c>
      <c r="Z259">
        <v>-1.8309999999999604E-2</v>
      </c>
      <c r="AA259">
        <v>-4.1197999999994295E-2</v>
      </c>
      <c r="AB259">
        <v>-0.15563899999999364</v>
      </c>
      <c r="AC259">
        <v>-0.28839100000000428</v>
      </c>
      <c r="AD259">
        <v>-0.22430399999999651</v>
      </c>
      <c r="AE259">
        <v>-3.6621000000003789E-2</v>
      </c>
      <c r="AF259">
        <v>0.16021800000000042</v>
      </c>
      <c r="AG259">
        <v>62.026978</v>
      </c>
      <c r="AH259">
        <v>62.095642000000005</v>
      </c>
      <c r="AI259">
        <v>124.836731</v>
      </c>
      <c r="AJ259">
        <v>125.10681200000001</v>
      </c>
      <c r="AK259">
        <v>-4.1197999999994295E-2</v>
      </c>
      <c r="AL259">
        <v>125.08850100000001</v>
      </c>
      <c r="AM259">
        <v>62.045287999999999</v>
      </c>
      <c r="AN259">
        <v>-0.22430399999999651</v>
      </c>
      <c r="AP259">
        <v>125.10681200000001</v>
      </c>
      <c r="AQ259">
        <v>-4.1197999999994295E-2</v>
      </c>
      <c r="AR259">
        <v>62.045287999999999</v>
      </c>
      <c r="AS259">
        <v>124.836731</v>
      </c>
      <c r="AT259">
        <v>125.08850100000001</v>
      </c>
      <c r="AU259">
        <v>-125.326538</v>
      </c>
      <c r="AV259">
        <v>-125.34942599999999</v>
      </c>
    </row>
    <row r="260" spans="1:48">
      <c r="A260">
        <v>257.640625</v>
      </c>
      <c r="B260">
        <v>125.344849</v>
      </c>
      <c r="C260">
        <v>-61.972045999999999</v>
      </c>
      <c r="D260">
        <v>63.093567</v>
      </c>
      <c r="F260">
        <v>0.15739444000000002</v>
      </c>
      <c r="G260">
        <v>1.3110108000000014E-2</v>
      </c>
      <c r="H260">
        <v>1.1268548E-2</v>
      </c>
      <c r="I260">
        <v>8.6294599999995334E-4</v>
      </c>
      <c r="J260">
        <v>6.8034701999999989E-2</v>
      </c>
      <c r="K260">
        <v>-1.2176599999999872E-3</v>
      </c>
      <c r="L260">
        <v>6.8385003999999999E-2</v>
      </c>
      <c r="N260">
        <v>-62.063599000000004</v>
      </c>
      <c r="O260">
        <v>63.093567</v>
      </c>
      <c r="P260">
        <v>-62.200927999999998</v>
      </c>
      <c r="Q260">
        <v>-62.150573999999999</v>
      </c>
      <c r="R260">
        <v>62.841797</v>
      </c>
      <c r="S260">
        <v>2.7466000000000001E-2</v>
      </c>
      <c r="T260">
        <v>-0.123596</v>
      </c>
      <c r="U260">
        <v>9.6129999999999993E-2</v>
      </c>
      <c r="V260">
        <v>63.052368000000001</v>
      </c>
      <c r="W260">
        <v>-62.200927999999998</v>
      </c>
      <c r="Y260">
        <v>-0.2288819999999987</v>
      </c>
      <c r="Z260">
        <v>0</v>
      </c>
      <c r="AA260">
        <v>-9.1553000000004658E-2</v>
      </c>
      <c r="AB260">
        <v>-0.17852800000000002</v>
      </c>
      <c r="AC260">
        <v>-0.25177000000000049</v>
      </c>
      <c r="AD260">
        <v>-0.2288819999999987</v>
      </c>
      <c r="AE260">
        <v>-4.1198999999998875E-2</v>
      </c>
      <c r="AF260">
        <v>0.13732899999999404</v>
      </c>
      <c r="AG260">
        <v>61.84845</v>
      </c>
      <c r="AH260">
        <v>62.068176000000001</v>
      </c>
      <c r="AI260">
        <v>124.81384299999999</v>
      </c>
      <c r="AJ260">
        <v>125.065613</v>
      </c>
      <c r="AK260">
        <v>-9.1553000000004658E-2</v>
      </c>
      <c r="AL260">
        <v>125.02441400000001</v>
      </c>
      <c r="AM260">
        <v>61.999511999999996</v>
      </c>
      <c r="AN260">
        <v>-0.2288819999999987</v>
      </c>
      <c r="AP260">
        <v>125.065613</v>
      </c>
      <c r="AQ260">
        <v>-9.1553000000004658E-2</v>
      </c>
      <c r="AR260">
        <v>61.999511999999996</v>
      </c>
      <c r="AS260">
        <v>124.81384299999999</v>
      </c>
      <c r="AT260">
        <v>125.02441400000001</v>
      </c>
      <c r="AU260">
        <v>-125.294495</v>
      </c>
      <c r="AV260">
        <v>-125.294495</v>
      </c>
    </row>
    <row r="261" spans="1:48">
      <c r="A261">
        <v>258.640625</v>
      </c>
      <c r="B261">
        <v>125.372314</v>
      </c>
      <c r="C261">
        <v>-61.958312999999997</v>
      </c>
      <c r="D261">
        <v>63.153075999999999</v>
      </c>
      <c r="F261">
        <v>2.7694940000000012E-2</v>
      </c>
      <c r="G261">
        <v>1.1828308000000013E-2</v>
      </c>
      <c r="H261">
        <v>1.2977548E-2</v>
      </c>
      <c r="I261">
        <v>4.9219459999999549E-3</v>
      </c>
      <c r="J261">
        <v>6.8889101999999994E-2</v>
      </c>
      <c r="K261">
        <v>-1.6448599999999924E-3</v>
      </c>
      <c r="L261">
        <v>6.9666803999999999E-2</v>
      </c>
      <c r="N261">
        <v>-61.972045999999999</v>
      </c>
      <c r="O261">
        <v>63.143920999999999</v>
      </c>
      <c r="P261">
        <v>-62.159728999999999</v>
      </c>
      <c r="Q261">
        <v>-62.113953000000002</v>
      </c>
      <c r="R261">
        <v>62.855530000000002</v>
      </c>
      <c r="S261">
        <v>8.6974999999999997E-2</v>
      </c>
      <c r="T261">
        <v>1.3733E-2</v>
      </c>
      <c r="U261">
        <v>0.17852799999999999</v>
      </c>
      <c r="V261">
        <v>63.088988999999998</v>
      </c>
      <c r="W261">
        <v>-62.223815999999999</v>
      </c>
      <c r="Y261">
        <v>-0.20141600000000182</v>
      </c>
      <c r="Z261">
        <v>-9.1549999999998022E-3</v>
      </c>
      <c r="AA261">
        <v>-1.3733000000001994E-2</v>
      </c>
      <c r="AB261">
        <v>-0.15564000000000533</v>
      </c>
      <c r="AC261">
        <v>-0.29754599999999698</v>
      </c>
      <c r="AD261">
        <v>-0.26550300000000249</v>
      </c>
      <c r="AE261">
        <v>-6.4087000000000671E-2</v>
      </c>
      <c r="AF261">
        <v>0.18768299999999982</v>
      </c>
      <c r="AG261">
        <v>61.972045999999999</v>
      </c>
      <c r="AH261">
        <v>62.136840999999997</v>
      </c>
      <c r="AI261">
        <v>124.81384299999999</v>
      </c>
      <c r="AJ261">
        <v>125.102234</v>
      </c>
      <c r="AK261">
        <v>-1.3733000000001994E-2</v>
      </c>
      <c r="AL261">
        <v>125.047302</v>
      </c>
      <c r="AM261">
        <v>62.045287999999999</v>
      </c>
      <c r="AN261">
        <v>-0.26550300000000249</v>
      </c>
      <c r="AP261">
        <v>125.102234</v>
      </c>
      <c r="AQ261">
        <v>-1.3733000000001994E-2</v>
      </c>
      <c r="AR261">
        <v>62.045287999999999</v>
      </c>
      <c r="AS261">
        <v>124.81384299999999</v>
      </c>
      <c r="AT261">
        <v>125.047302</v>
      </c>
      <c r="AU261">
        <v>-125.312805</v>
      </c>
      <c r="AV261">
        <v>-125.376892</v>
      </c>
    </row>
    <row r="262" spans="1:48">
      <c r="A262">
        <v>259.640625</v>
      </c>
      <c r="B262">
        <v>125.312805</v>
      </c>
      <c r="C262">
        <v>-61.944580000000002</v>
      </c>
      <c r="D262">
        <v>63.166809000000001</v>
      </c>
      <c r="F262">
        <v>-8.6746059999999986E-2</v>
      </c>
      <c r="G262">
        <v>1.0119308000000013E-2</v>
      </c>
      <c r="H262">
        <v>1.3191148E-2</v>
      </c>
      <c r="I262">
        <v>1.2903459999999533E-3</v>
      </c>
      <c r="J262">
        <v>7.0170901999999993E-2</v>
      </c>
      <c r="K262">
        <v>5.1911400000000159E-3</v>
      </c>
      <c r="L262">
        <v>7.2871003999999989E-2</v>
      </c>
      <c r="N262">
        <v>-62.004089</v>
      </c>
      <c r="O262">
        <v>63.121032999999997</v>
      </c>
      <c r="P262">
        <v>-62.182617</v>
      </c>
      <c r="Q262">
        <v>-62.287903</v>
      </c>
      <c r="R262">
        <v>62.878418000000003</v>
      </c>
      <c r="S262">
        <v>0.26092500000000002</v>
      </c>
      <c r="T262">
        <v>-1.3733E-2</v>
      </c>
      <c r="U262">
        <v>0.20599400000000001</v>
      </c>
      <c r="V262">
        <v>63.093567</v>
      </c>
      <c r="W262">
        <v>-62.246704000000001</v>
      </c>
      <c r="Y262">
        <v>-0.2380369999999985</v>
      </c>
      <c r="Z262">
        <v>-4.5776000000003592E-2</v>
      </c>
      <c r="AA262">
        <v>-5.950899999999848E-2</v>
      </c>
      <c r="AB262">
        <v>-0.34332299999999805</v>
      </c>
      <c r="AC262">
        <v>-0.28839099999999718</v>
      </c>
      <c r="AD262">
        <v>-0.30212399999999917</v>
      </c>
      <c r="AE262">
        <v>-7.3242000000000473E-2</v>
      </c>
      <c r="AF262">
        <v>0.17852800000000002</v>
      </c>
      <c r="AG262">
        <v>61.930847</v>
      </c>
      <c r="AH262">
        <v>62.150573999999999</v>
      </c>
      <c r="AI262">
        <v>124.82299800000001</v>
      </c>
      <c r="AJ262">
        <v>125.065613</v>
      </c>
      <c r="AK262">
        <v>-5.950899999999848E-2</v>
      </c>
      <c r="AL262">
        <v>125.03814700000001</v>
      </c>
      <c r="AM262">
        <v>62.205505000000002</v>
      </c>
      <c r="AN262">
        <v>-0.30212399999999917</v>
      </c>
      <c r="AP262">
        <v>125.065613</v>
      </c>
      <c r="AQ262">
        <v>-5.950899999999848E-2</v>
      </c>
      <c r="AR262">
        <v>62.205505000000002</v>
      </c>
      <c r="AS262">
        <v>124.82299800000001</v>
      </c>
      <c r="AT262">
        <v>125.03814700000001</v>
      </c>
      <c r="AU262">
        <v>-125.34942599999999</v>
      </c>
      <c r="AV262">
        <v>-125.41351299999999</v>
      </c>
    </row>
    <row r="263" spans="1:48">
      <c r="A263">
        <v>260.640625</v>
      </c>
      <c r="B263">
        <v>125.32196</v>
      </c>
      <c r="C263">
        <v>-61.967467999999997</v>
      </c>
      <c r="D263">
        <v>63.157654000000001</v>
      </c>
      <c r="F263">
        <v>-0.18592855999999999</v>
      </c>
      <c r="G263">
        <v>1.1187508000000013E-2</v>
      </c>
      <c r="H263">
        <v>1.4900147999999998E-2</v>
      </c>
      <c r="I263">
        <v>4.9219459999999549E-3</v>
      </c>
      <c r="J263">
        <v>6.8034701999999989E-2</v>
      </c>
      <c r="K263">
        <v>-3.7810599999999915E-3</v>
      </c>
      <c r="L263">
        <v>6.8171404000000005E-2</v>
      </c>
      <c r="N263">
        <v>-62.004089</v>
      </c>
      <c r="O263">
        <v>63.139342999999997</v>
      </c>
      <c r="P263">
        <v>-62.205505000000002</v>
      </c>
      <c r="Q263">
        <v>-62.132263000000002</v>
      </c>
      <c r="R263">
        <v>62.864685000000001</v>
      </c>
      <c r="S263">
        <v>8.6974999999999997E-2</v>
      </c>
      <c r="T263">
        <v>5.9508999999999999E-2</v>
      </c>
      <c r="U263">
        <v>0.18310499999999999</v>
      </c>
      <c r="V263">
        <v>63.111877</v>
      </c>
      <c r="W263">
        <v>-62.237549000000001</v>
      </c>
      <c r="Y263">
        <v>-0.23803700000000561</v>
      </c>
      <c r="Z263">
        <v>-1.8311000000004185E-2</v>
      </c>
      <c r="AA263">
        <v>-3.6621000000003789E-2</v>
      </c>
      <c r="AB263">
        <v>-0.16479500000000513</v>
      </c>
      <c r="AC263">
        <v>-0.29296899999999937</v>
      </c>
      <c r="AD263">
        <v>-0.27008100000000468</v>
      </c>
      <c r="AE263">
        <v>-4.5777000000001067E-2</v>
      </c>
      <c r="AF263">
        <v>0.20141600000000182</v>
      </c>
      <c r="AG263">
        <v>62.026976999999995</v>
      </c>
      <c r="AH263">
        <v>62.150572999999994</v>
      </c>
      <c r="AI263">
        <v>124.83215300000001</v>
      </c>
      <c r="AJ263">
        <v>125.10681099999999</v>
      </c>
      <c r="AK263">
        <v>-3.6621000000003789E-2</v>
      </c>
      <c r="AL263">
        <v>125.07934499999999</v>
      </c>
      <c r="AM263">
        <v>62.054442999999999</v>
      </c>
      <c r="AN263">
        <v>-0.27008100000000468</v>
      </c>
      <c r="AP263">
        <v>125.10681099999999</v>
      </c>
      <c r="AQ263">
        <v>-3.6621000000003789E-2</v>
      </c>
      <c r="AR263">
        <v>62.054442999999999</v>
      </c>
      <c r="AS263">
        <v>124.83215300000001</v>
      </c>
      <c r="AT263">
        <v>125.07934499999999</v>
      </c>
      <c r="AU263">
        <v>-125.363159</v>
      </c>
      <c r="AV263">
        <v>-125.39520300000001</v>
      </c>
    </row>
    <row r="264" spans="1:48">
      <c r="A264">
        <v>261.640625</v>
      </c>
      <c r="B264">
        <v>125.34942599999999</v>
      </c>
      <c r="C264">
        <v>-61.981200999999999</v>
      </c>
      <c r="D264">
        <v>63.171387000000003</v>
      </c>
      <c r="F264">
        <v>-0.13252255999999998</v>
      </c>
      <c r="G264">
        <v>1.2682708000000015E-2</v>
      </c>
      <c r="H264">
        <v>1.4686547999999999E-2</v>
      </c>
      <c r="I264">
        <v>2.5719459999999582E-3</v>
      </c>
      <c r="J264">
        <v>7.0170901999999993E-2</v>
      </c>
      <c r="K264">
        <v>-1.4945999999999016E-4</v>
      </c>
      <c r="L264">
        <v>6.9453204000000004E-2</v>
      </c>
      <c r="N264">
        <v>-62.026978</v>
      </c>
      <c r="O264">
        <v>63.148499000000001</v>
      </c>
      <c r="P264">
        <v>-62.191772</v>
      </c>
      <c r="Q264">
        <v>-62.127685999999997</v>
      </c>
      <c r="R264">
        <v>62.850951999999999</v>
      </c>
      <c r="S264">
        <v>8.6974999999999997E-2</v>
      </c>
      <c r="T264">
        <v>8.6974999999999997E-2</v>
      </c>
      <c r="U264">
        <v>0.19226099999999999</v>
      </c>
      <c r="V264">
        <v>63.116455000000002</v>
      </c>
      <c r="W264">
        <v>-62.200927999999998</v>
      </c>
      <c r="Y264">
        <v>-0.21057100000000162</v>
      </c>
      <c r="Z264">
        <v>-2.2888000000001796E-2</v>
      </c>
      <c r="AA264">
        <v>-4.5777000000001067E-2</v>
      </c>
      <c r="AB264">
        <v>-0.14648499999999842</v>
      </c>
      <c r="AC264">
        <v>-0.32043500000000336</v>
      </c>
      <c r="AD264">
        <v>-0.2197269999999989</v>
      </c>
      <c r="AE264">
        <v>-5.4932000000000869E-2</v>
      </c>
      <c r="AF264">
        <v>0.16479400000000055</v>
      </c>
      <c r="AG264">
        <v>62.068176000000001</v>
      </c>
      <c r="AH264">
        <v>62.173462000000001</v>
      </c>
      <c r="AI264">
        <v>124.83215300000001</v>
      </c>
      <c r="AJ264">
        <v>125.1297</v>
      </c>
      <c r="AK264">
        <v>-4.5777000000001067E-2</v>
      </c>
      <c r="AL264">
        <v>125.097656</v>
      </c>
      <c r="AM264">
        <v>62.068176000000001</v>
      </c>
      <c r="AN264">
        <v>-0.2197269999999989</v>
      </c>
      <c r="AP264">
        <v>125.1297</v>
      </c>
      <c r="AQ264">
        <v>-4.5777000000001067E-2</v>
      </c>
      <c r="AR264">
        <v>62.068176000000001</v>
      </c>
      <c r="AS264">
        <v>124.83215300000001</v>
      </c>
      <c r="AT264">
        <v>125.097656</v>
      </c>
      <c r="AU264">
        <v>-125.363159</v>
      </c>
      <c r="AV264">
        <v>-125.372315</v>
      </c>
    </row>
    <row r="265" spans="1:48">
      <c r="A265">
        <v>262.640625</v>
      </c>
      <c r="B265">
        <v>125.280762</v>
      </c>
      <c r="C265">
        <v>-61.981200999999999</v>
      </c>
      <c r="D265">
        <v>63.148499000000001</v>
      </c>
      <c r="F265">
        <v>2.0065440000000007E-2</v>
      </c>
      <c r="G265">
        <v>1.3110108000000014E-2</v>
      </c>
      <c r="H265">
        <v>1.2550347999999999E-2</v>
      </c>
      <c r="I265">
        <v>4.0673459999999604E-3</v>
      </c>
      <c r="J265">
        <v>6.8461901999999991E-2</v>
      </c>
      <c r="K265">
        <v>-2.2858599999999842E-3</v>
      </c>
      <c r="L265">
        <v>6.9880403999999993E-2</v>
      </c>
      <c r="N265">
        <v>-62.031554999999997</v>
      </c>
      <c r="O265">
        <v>63.116455000000002</v>
      </c>
      <c r="P265">
        <v>-62.200927999999998</v>
      </c>
      <c r="Q265">
        <v>-62.178040000000003</v>
      </c>
      <c r="R265">
        <v>62.782288000000001</v>
      </c>
      <c r="S265">
        <v>9.1549999999999999E-3</v>
      </c>
      <c r="T265">
        <v>4.1199E-2</v>
      </c>
      <c r="U265">
        <v>6.8665000000000004E-2</v>
      </c>
      <c r="V265">
        <v>63.102722</v>
      </c>
      <c r="W265">
        <v>-62.232970999999999</v>
      </c>
      <c r="Y265">
        <v>-0.2197269999999989</v>
      </c>
      <c r="Z265">
        <v>-3.2043999999999073E-2</v>
      </c>
      <c r="AA265">
        <v>-5.0353999999998678E-2</v>
      </c>
      <c r="AB265">
        <v>-0.19683900000000421</v>
      </c>
      <c r="AC265">
        <v>-0.36621099999999984</v>
      </c>
      <c r="AD265">
        <v>-0.25177000000000049</v>
      </c>
      <c r="AE265">
        <v>-4.5777000000001067E-2</v>
      </c>
      <c r="AF265">
        <v>0.16937300000000022</v>
      </c>
      <c r="AG265">
        <v>62.022399999999998</v>
      </c>
      <c r="AH265">
        <v>62.049866000000002</v>
      </c>
      <c r="AI265">
        <v>124.76348899999999</v>
      </c>
      <c r="AJ265">
        <v>125.097656</v>
      </c>
      <c r="AK265">
        <v>-5.0353999999998678E-2</v>
      </c>
      <c r="AL265">
        <v>125.083923</v>
      </c>
      <c r="AM265">
        <v>61.990355999999998</v>
      </c>
      <c r="AN265">
        <v>-0.25177000000000049</v>
      </c>
      <c r="AP265">
        <v>125.097656</v>
      </c>
      <c r="AQ265">
        <v>-5.0353999999998678E-2</v>
      </c>
      <c r="AR265">
        <v>61.990355999999998</v>
      </c>
      <c r="AS265">
        <v>124.76348899999999</v>
      </c>
      <c r="AT265">
        <v>125.083923</v>
      </c>
      <c r="AU265">
        <v>-125.34942699999999</v>
      </c>
      <c r="AV265">
        <v>-125.38147000000001</v>
      </c>
    </row>
    <row r="266" spans="1:48">
      <c r="A266">
        <v>263.640625</v>
      </c>
      <c r="B266">
        <v>125.36773700000001</v>
      </c>
      <c r="C266">
        <v>-61.940002</v>
      </c>
      <c r="D266">
        <v>63.130187999999997</v>
      </c>
      <c r="F266">
        <v>-0.20118705999999997</v>
      </c>
      <c r="G266">
        <v>1.4391708000000013E-2</v>
      </c>
      <c r="H266">
        <v>1.4686547999999999E-2</v>
      </c>
      <c r="I266">
        <v>2.5719459999999582E-3</v>
      </c>
      <c r="J266">
        <v>7.1452701999999993E-2</v>
      </c>
      <c r="K266">
        <v>-1.8584599999999841E-3</v>
      </c>
      <c r="L266">
        <v>6.8171404000000005E-2</v>
      </c>
      <c r="N266">
        <v>-62.008667000000003</v>
      </c>
      <c r="O266">
        <v>63.125610000000002</v>
      </c>
      <c r="P266">
        <v>-62.187195000000003</v>
      </c>
      <c r="Q266">
        <v>-62.113953000000002</v>
      </c>
      <c r="R266">
        <v>62.855530000000002</v>
      </c>
      <c r="S266">
        <v>0.114441</v>
      </c>
      <c r="T266">
        <v>5.9508999999999999E-2</v>
      </c>
      <c r="U266">
        <v>0.17852799999999999</v>
      </c>
      <c r="V266">
        <v>63.125610000000002</v>
      </c>
      <c r="W266">
        <v>-62.196350000000002</v>
      </c>
      <c r="Y266">
        <v>-0.24719300000000288</v>
      </c>
      <c r="Z266">
        <v>-4.577999999995086E-3</v>
      </c>
      <c r="AA266">
        <v>-6.8665000000002863E-2</v>
      </c>
      <c r="AB266">
        <v>-0.17395100000000241</v>
      </c>
      <c r="AC266">
        <v>-0.27465799999999518</v>
      </c>
      <c r="AD266">
        <v>-0.25634800000000268</v>
      </c>
      <c r="AE266">
        <v>-4.577999999995086E-3</v>
      </c>
      <c r="AF266">
        <v>0.17852800000000002</v>
      </c>
      <c r="AG266">
        <v>61.999510999999998</v>
      </c>
      <c r="AH266">
        <v>62.11853</v>
      </c>
      <c r="AI266">
        <v>124.79553200000001</v>
      </c>
      <c r="AJ266">
        <v>125.065612</v>
      </c>
      <c r="AK266">
        <v>-6.8665000000002863E-2</v>
      </c>
      <c r="AL266">
        <v>125.065612</v>
      </c>
      <c r="AM266">
        <v>62.054442999999999</v>
      </c>
      <c r="AN266">
        <v>-0.25634800000000268</v>
      </c>
      <c r="AP266">
        <v>125.065612</v>
      </c>
      <c r="AQ266">
        <v>-6.8665000000002863E-2</v>
      </c>
      <c r="AR266">
        <v>62.054442999999999</v>
      </c>
      <c r="AS266">
        <v>124.79553200000001</v>
      </c>
      <c r="AT266">
        <v>125.065612</v>
      </c>
      <c r="AU266">
        <v>-125.31738300000001</v>
      </c>
      <c r="AV266">
        <v>-125.326538</v>
      </c>
    </row>
    <row r="267" spans="1:48">
      <c r="A267">
        <v>264.640625</v>
      </c>
      <c r="B267">
        <v>125.31738300000001</v>
      </c>
      <c r="C267">
        <v>-61.949157999999997</v>
      </c>
      <c r="D267">
        <v>63.171387000000003</v>
      </c>
      <c r="F267">
        <v>-0.24696355999999997</v>
      </c>
      <c r="G267">
        <v>1.0760108000000013E-2</v>
      </c>
      <c r="H267">
        <v>1.4472947999999999E-2</v>
      </c>
      <c r="I267">
        <v>-8.460540000000405E-4</v>
      </c>
      <c r="J267">
        <v>6.8034701999999989E-2</v>
      </c>
      <c r="K267">
        <v>2.7774000000001519E-4</v>
      </c>
      <c r="L267">
        <v>7.0307603999999996E-2</v>
      </c>
      <c r="N267">
        <v>-62.031554999999997</v>
      </c>
      <c r="O267">
        <v>63.134765999999999</v>
      </c>
      <c r="P267">
        <v>-62.182617</v>
      </c>
      <c r="Q267">
        <v>-62.132263000000002</v>
      </c>
      <c r="R267">
        <v>62.837218999999997</v>
      </c>
      <c r="S267">
        <v>8.6974999999999997E-2</v>
      </c>
      <c r="T267">
        <v>7.3242000000000002E-2</v>
      </c>
      <c r="U267">
        <v>0.19683800000000001</v>
      </c>
      <c r="V267">
        <v>63.143920999999999</v>
      </c>
      <c r="W267">
        <v>-62.228394000000002</v>
      </c>
      <c r="Y267">
        <v>-0.23345900000000341</v>
      </c>
      <c r="Z267">
        <v>-3.6621000000003789E-2</v>
      </c>
      <c r="AA267">
        <v>-8.2397000000000276E-2</v>
      </c>
      <c r="AB267">
        <v>-0.18310500000000474</v>
      </c>
      <c r="AC267">
        <v>-0.33416800000000535</v>
      </c>
      <c r="AD267">
        <v>-0.27923600000000448</v>
      </c>
      <c r="AE267">
        <v>-2.7466000000003987E-2</v>
      </c>
      <c r="AF267">
        <v>0.15106200000000314</v>
      </c>
      <c r="AG267">
        <v>62.022399999999998</v>
      </c>
      <c r="AH267">
        <v>62.145995999999997</v>
      </c>
      <c r="AI267">
        <v>124.78637699999999</v>
      </c>
      <c r="AJ267">
        <v>125.083924</v>
      </c>
      <c r="AK267">
        <v>-8.2397000000000276E-2</v>
      </c>
      <c r="AL267">
        <v>125.09307899999999</v>
      </c>
      <c r="AM267">
        <v>62.036133</v>
      </c>
      <c r="AN267">
        <v>-0.27923600000000448</v>
      </c>
      <c r="AP267">
        <v>125.083924</v>
      </c>
      <c r="AQ267">
        <v>-8.2397000000000276E-2</v>
      </c>
      <c r="AR267">
        <v>62.036133</v>
      </c>
      <c r="AS267">
        <v>124.78637699999999</v>
      </c>
      <c r="AT267">
        <v>125.09307899999999</v>
      </c>
      <c r="AU267">
        <v>-125.354004</v>
      </c>
      <c r="AV267">
        <v>-125.399781</v>
      </c>
    </row>
    <row r="268" spans="1:48">
      <c r="A268">
        <v>265.640625</v>
      </c>
      <c r="B268">
        <v>125.34942599999999</v>
      </c>
      <c r="C268">
        <v>-61.962890999999999</v>
      </c>
      <c r="D268">
        <v>63.157654000000001</v>
      </c>
      <c r="F268">
        <v>-0.11726355999999999</v>
      </c>
      <c r="G268">
        <v>1.1187508000000013E-2</v>
      </c>
      <c r="H268">
        <v>1.8745348000000002E-2</v>
      </c>
      <c r="I268">
        <v>1.2903459999999533E-3</v>
      </c>
      <c r="J268">
        <v>6.6752901999999989E-2</v>
      </c>
      <c r="K268">
        <v>-2.2858599999999842E-3</v>
      </c>
      <c r="L268">
        <v>6.7744204000000002E-2</v>
      </c>
      <c r="N268">
        <v>-61.999512000000003</v>
      </c>
      <c r="O268">
        <v>63.130187999999997</v>
      </c>
      <c r="P268">
        <v>-62.210082999999997</v>
      </c>
      <c r="Q268">
        <v>-62.168883999999998</v>
      </c>
      <c r="R268">
        <v>62.892150999999998</v>
      </c>
      <c r="S268">
        <v>0.114441</v>
      </c>
      <c r="T268">
        <v>5.9508999999999999E-2</v>
      </c>
      <c r="U268">
        <v>0.19226099999999999</v>
      </c>
      <c r="V268">
        <v>63.130187999999997</v>
      </c>
      <c r="W268">
        <v>-62.223815999999999</v>
      </c>
      <c r="Y268">
        <v>-0.2471919999999983</v>
      </c>
      <c r="Z268">
        <v>-2.7466000000003987E-2</v>
      </c>
      <c r="AA268">
        <v>-3.6621000000003789E-2</v>
      </c>
      <c r="AB268">
        <v>-0.20599299999999943</v>
      </c>
      <c r="AC268">
        <v>-0.26550300000000249</v>
      </c>
      <c r="AD268">
        <v>-0.2609250000000003</v>
      </c>
      <c r="AE268">
        <v>-2.7466000000003987E-2</v>
      </c>
      <c r="AF268">
        <v>0.21057099999999451</v>
      </c>
      <c r="AG268">
        <v>62.022399999999998</v>
      </c>
      <c r="AH268">
        <v>62.155152000000001</v>
      </c>
      <c r="AI268">
        <v>124.855042</v>
      </c>
      <c r="AJ268">
        <v>125.09307899999999</v>
      </c>
      <c r="AK268">
        <v>-3.6621000000003789E-2</v>
      </c>
      <c r="AL268">
        <v>125.09307899999999</v>
      </c>
      <c r="AM268">
        <v>62.077331999999998</v>
      </c>
      <c r="AN268">
        <v>-0.2609250000000003</v>
      </c>
      <c r="AP268">
        <v>125.09307899999999</v>
      </c>
      <c r="AQ268">
        <v>-3.6621000000003789E-2</v>
      </c>
      <c r="AR268">
        <v>62.077331999999998</v>
      </c>
      <c r="AS268">
        <v>124.855042</v>
      </c>
      <c r="AT268">
        <v>125.09307899999999</v>
      </c>
      <c r="AU268">
        <v>-125.36773700000001</v>
      </c>
      <c r="AV268">
        <v>-125.38147000000001</v>
      </c>
    </row>
    <row r="269" spans="1:48">
      <c r="A269">
        <v>266.640625</v>
      </c>
      <c r="B269">
        <v>125.276184</v>
      </c>
      <c r="C269">
        <v>-61.985779000000001</v>
      </c>
      <c r="D269">
        <v>63.171387000000003</v>
      </c>
      <c r="F269">
        <v>-0.17066955999999997</v>
      </c>
      <c r="G269">
        <v>1.1187508000000013E-2</v>
      </c>
      <c r="H269">
        <v>1.5541148000000001E-2</v>
      </c>
      <c r="I269">
        <v>2.1447459999999531E-3</v>
      </c>
      <c r="J269">
        <v>6.9957301999999985E-2</v>
      </c>
      <c r="K269">
        <v>-3.6305999999999285E-4</v>
      </c>
      <c r="L269">
        <v>7.0948403999999993E-2</v>
      </c>
      <c r="N269">
        <v>-62.008667000000003</v>
      </c>
      <c r="O269">
        <v>63.139342999999997</v>
      </c>
      <c r="P269">
        <v>-62.145995999999997</v>
      </c>
      <c r="Q269">
        <v>-62.132263000000002</v>
      </c>
      <c r="R269">
        <v>62.846375000000002</v>
      </c>
      <c r="S269">
        <v>8.2396999999999998E-2</v>
      </c>
      <c r="T269">
        <v>5.4932000000000002E-2</v>
      </c>
      <c r="U269">
        <v>0.17394999999999999</v>
      </c>
      <c r="V269">
        <v>63.134765999999999</v>
      </c>
      <c r="W269">
        <v>-62.228394000000002</v>
      </c>
      <c r="Y269">
        <v>-0.16021699999999583</v>
      </c>
      <c r="Z269">
        <v>-3.2044000000006179E-2</v>
      </c>
      <c r="AA269">
        <v>-2.2888000000001796E-2</v>
      </c>
      <c r="AB269">
        <v>-0.14648400000000095</v>
      </c>
      <c r="AC269">
        <v>-0.32501200000000097</v>
      </c>
      <c r="AD269">
        <v>-0.24261500000000069</v>
      </c>
      <c r="AE269">
        <v>-3.6621000000003789E-2</v>
      </c>
      <c r="AF269">
        <v>0.13732899999999404</v>
      </c>
      <c r="AG269">
        <v>62.040711000000002</v>
      </c>
      <c r="AH269">
        <v>62.159728999999999</v>
      </c>
      <c r="AI269">
        <v>124.832154</v>
      </c>
      <c r="AJ269">
        <v>125.125122</v>
      </c>
      <c r="AK269">
        <v>-2.2888000000001796E-2</v>
      </c>
      <c r="AL269">
        <v>125.12054499999999</v>
      </c>
      <c r="AM269">
        <v>62.068176000000001</v>
      </c>
      <c r="AN269">
        <v>-0.24261500000000069</v>
      </c>
      <c r="AP269">
        <v>125.125122</v>
      </c>
      <c r="AQ269">
        <v>-2.2888000000001796E-2</v>
      </c>
      <c r="AR269">
        <v>62.068176000000001</v>
      </c>
      <c r="AS269">
        <v>124.832154</v>
      </c>
      <c r="AT269">
        <v>125.12054499999999</v>
      </c>
      <c r="AU269">
        <v>-125.31738300000001</v>
      </c>
      <c r="AV269">
        <v>-125.399781</v>
      </c>
    </row>
    <row r="270" spans="1:48">
      <c r="A270">
        <v>267.640625</v>
      </c>
      <c r="B270">
        <v>125.299072</v>
      </c>
      <c r="C270">
        <v>-61.985779000000001</v>
      </c>
      <c r="D270">
        <v>63.139342999999997</v>
      </c>
      <c r="F270">
        <v>0.16502394000000001</v>
      </c>
      <c r="G270">
        <v>1.2682708000000015E-2</v>
      </c>
      <c r="H270">
        <v>1.5541148000000001E-2</v>
      </c>
      <c r="I270">
        <v>2.5719459999999582E-3</v>
      </c>
      <c r="J270">
        <v>6.7607502E-2</v>
      </c>
      <c r="K270">
        <v>-1.4945999999999016E-4</v>
      </c>
      <c r="L270">
        <v>6.9666803999999999E-2</v>
      </c>
      <c r="N270">
        <v>-62.086486999999998</v>
      </c>
      <c r="O270">
        <v>63.107300000000002</v>
      </c>
      <c r="P270">
        <v>-62.214661</v>
      </c>
      <c r="Q270">
        <v>-62.232970999999999</v>
      </c>
      <c r="R270">
        <v>62.768554999999999</v>
      </c>
      <c r="S270">
        <v>-3.2043000000000002E-2</v>
      </c>
      <c r="T270">
        <v>4.5779999999999996E-3</v>
      </c>
      <c r="U270">
        <v>1.3733E-2</v>
      </c>
      <c r="V270">
        <v>63.121032999999997</v>
      </c>
      <c r="W270">
        <v>-62.242125999999999</v>
      </c>
      <c r="Y270">
        <v>-0.2288819999999987</v>
      </c>
      <c r="Z270">
        <v>-3.2042999999994493E-2</v>
      </c>
      <c r="AA270">
        <v>-0.10070799999999736</v>
      </c>
      <c r="AB270">
        <v>-0.2471919999999983</v>
      </c>
      <c r="AC270">
        <v>-0.37078799999999745</v>
      </c>
      <c r="AD270">
        <v>-0.2563469999999981</v>
      </c>
      <c r="AE270">
        <v>-1.8309999999999604E-2</v>
      </c>
      <c r="AF270">
        <v>0.12817400000000134</v>
      </c>
      <c r="AG270">
        <v>61.990357000000003</v>
      </c>
      <c r="AH270">
        <v>61.999512000000003</v>
      </c>
      <c r="AI270">
        <v>124.754334</v>
      </c>
      <c r="AJ270">
        <v>125.093079</v>
      </c>
      <c r="AK270">
        <v>-0.10070799999999736</v>
      </c>
      <c r="AL270">
        <v>125.10681199999999</v>
      </c>
      <c r="AM270">
        <v>61.953735999999999</v>
      </c>
      <c r="AN270">
        <v>-0.2563469999999981</v>
      </c>
      <c r="AP270">
        <v>125.093079</v>
      </c>
      <c r="AQ270">
        <v>-0.10070799999999736</v>
      </c>
      <c r="AR270">
        <v>61.953735999999999</v>
      </c>
      <c r="AS270">
        <v>124.754334</v>
      </c>
      <c r="AT270">
        <v>125.10681199999999</v>
      </c>
      <c r="AU270">
        <v>-125.354004</v>
      </c>
      <c r="AV270">
        <v>-125.381469</v>
      </c>
    </row>
    <row r="271" spans="1:48">
      <c r="A271">
        <v>268.640625</v>
      </c>
      <c r="B271">
        <v>125.33111599999999</v>
      </c>
      <c r="C271">
        <v>-61.999512000000003</v>
      </c>
      <c r="D271">
        <v>63.139342999999997</v>
      </c>
      <c r="F271">
        <v>-0.24696355999999997</v>
      </c>
      <c r="G271">
        <v>1.0760108000000013E-2</v>
      </c>
      <c r="H271">
        <v>1.3191148E-2</v>
      </c>
      <c r="I271">
        <v>3.8537459999999578E-3</v>
      </c>
      <c r="J271">
        <v>6.7821101999999994E-2</v>
      </c>
      <c r="K271">
        <v>2.4139400000000146E-3</v>
      </c>
      <c r="L271">
        <v>7.1162004000000001E-2</v>
      </c>
      <c r="N271">
        <v>-62.022399999999998</v>
      </c>
      <c r="O271">
        <v>63.139342999999997</v>
      </c>
      <c r="P271">
        <v>-62.150573999999999</v>
      </c>
      <c r="Q271">
        <v>-62.155150999999996</v>
      </c>
      <c r="R271">
        <v>62.837218999999997</v>
      </c>
      <c r="S271">
        <v>8.2396999999999998E-2</v>
      </c>
      <c r="T271">
        <v>8.6974999999999997E-2</v>
      </c>
      <c r="U271">
        <v>0.17394999999999999</v>
      </c>
      <c r="V271">
        <v>63.121032999999997</v>
      </c>
      <c r="W271">
        <v>-62.237549000000001</v>
      </c>
      <c r="Y271">
        <v>-0.15106199999999603</v>
      </c>
      <c r="Z271">
        <v>0</v>
      </c>
      <c r="AA271">
        <v>-2.288799999999469E-2</v>
      </c>
      <c r="AB271">
        <v>-0.15563899999999364</v>
      </c>
      <c r="AC271">
        <v>-0.30212399999999917</v>
      </c>
      <c r="AD271">
        <v>-0.2380369999999985</v>
      </c>
      <c r="AE271">
        <v>-1.8309999999999604E-2</v>
      </c>
      <c r="AF271">
        <v>0.12817400000000134</v>
      </c>
      <c r="AG271">
        <v>62.086487000000005</v>
      </c>
      <c r="AH271">
        <v>62.173462000000001</v>
      </c>
      <c r="AI271">
        <v>124.836731</v>
      </c>
      <c r="AJ271">
        <v>125.13885500000001</v>
      </c>
      <c r="AK271">
        <v>-2.288799999999469E-2</v>
      </c>
      <c r="AL271">
        <v>125.12054499999999</v>
      </c>
      <c r="AM271">
        <v>62.081909000000003</v>
      </c>
      <c r="AN271">
        <v>-0.2380369999999985</v>
      </c>
      <c r="AP271">
        <v>125.13885500000001</v>
      </c>
      <c r="AQ271">
        <v>-2.288799999999469E-2</v>
      </c>
      <c r="AR271">
        <v>62.081909000000003</v>
      </c>
      <c r="AS271">
        <v>124.836731</v>
      </c>
      <c r="AT271">
        <v>125.12054499999999</v>
      </c>
      <c r="AU271">
        <v>-125.289917</v>
      </c>
      <c r="AV271">
        <v>-125.376892</v>
      </c>
    </row>
    <row r="272" spans="1:48">
      <c r="A272">
        <v>269.640625</v>
      </c>
      <c r="B272">
        <v>125.34942599999999</v>
      </c>
      <c r="C272">
        <v>-61.967467999999997</v>
      </c>
      <c r="D272">
        <v>63.175964</v>
      </c>
      <c r="F272">
        <v>-0.18592855999999999</v>
      </c>
      <c r="G272">
        <v>8.6239080000000135E-3</v>
      </c>
      <c r="H272">
        <v>1.4472947999999999E-2</v>
      </c>
      <c r="I272">
        <v>3.4265459999999527E-3</v>
      </c>
      <c r="J272">
        <v>6.6539301999999995E-2</v>
      </c>
      <c r="K272">
        <v>-2.2858599999999842E-3</v>
      </c>
      <c r="L272">
        <v>7.0734803999999998E-2</v>
      </c>
      <c r="N272">
        <v>-62.045287999999999</v>
      </c>
      <c r="O272">
        <v>63.134765999999999</v>
      </c>
      <c r="P272">
        <v>-62.200927999999998</v>
      </c>
      <c r="Q272">
        <v>-62.150573999999999</v>
      </c>
      <c r="R272">
        <v>62.828063999999998</v>
      </c>
      <c r="S272">
        <v>7.782E-2</v>
      </c>
      <c r="T272">
        <v>0.13275100000000001</v>
      </c>
      <c r="U272">
        <v>0.164795</v>
      </c>
      <c r="V272">
        <v>63.139342999999997</v>
      </c>
      <c r="W272">
        <v>-62.210082999999997</v>
      </c>
      <c r="Y272">
        <v>-0.23346000000000089</v>
      </c>
      <c r="Z272">
        <v>-4.11980000000014E-2</v>
      </c>
      <c r="AA272">
        <v>-7.7820000000002665E-2</v>
      </c>
      <c r="AB272">
        <v>-0.18310600000000221</v>
      </c>
      <c r="AC272">
        <v>-0.34790000000000276</v>
      </c>
      <c r="AD272">
        <v>-0.24261500000000069</v>
      </c>
      <c r="AE272">
        <v>-3.6621000000003789E-2</v>
      </c>
      <c r="AF272">
        <v>0.15563999999999822</v>
      </c>
      <c r="AG272">
        <v>62.100218999999996</v>
      </c>
      <c r="AH272">
        <v>62.132262999999995</v>
      </c>
      <c r="AI272">
        <v>124.79553199999999</v>
      </c>
      <c r="AJ272">
        <v>125.102234</v>
      </c>
      <c r="AK272">
        <v>-7.7820000000002665E-2</v>
      </c>
      <c r="AL272">
        <v>125.10681099999999</v>
      </c>
      <c r="AM272">
        <v>62.045287999999999</v>
      </c>
      <c r="AN272">
        <v>-0.24261500000000069</v>
      </c>
      <c r="AP272">
        <v>125.102234</v>
      </c>
      <c r="AQ272">
        <v>-7.7820000000002665E-2</v>
      </c>
      <c r="AR272">
        <v>62.045287999999999</v>
      </c>
      <c r="AS272">
        <v>124.79553199999999</v>
      </c>
      <c r="AT272">
        <v>125.10681099999999</v>
      </c>
      <c r="AU272">
        <v>-125.376892</v>
      </c>
      <c r="AV272">
        <v>-125.38604699999999</v>
      </c>
    </row>
    <row r="273" spans="1:48">
      <c r="A273">
        <v>270.640625</v>
      </c>
      <c r="B273">
        <v>125.33111599999999</v>
      </c>
      <c r="C273">
        <v>-61.981200999999999</v>
      </c>
      <c r="D273">
        <v>63.175964</v>
      </c>
      <c r="F273">
        <v>-0.22407555999999998</v>
      </c>
      <c r="G273">
        <v>1.0119308000000013E-2</v>
      </c>
      <c r="H273">
        <v>1.5327548E-2</v>
      </c>
      <c r="I273">
        <v>1.7175459999999587E-3</v>
      </c>
      <c r="J273">
        <v>6.8889101999999994E-2</v>
      </c>
      <c r="K273">
        <v>-1.2176599999999872E-3</v>
      </c>
      <c r="L273">
        <v>7.0948403999999993E-2</v>
      </c>
      <c r="N273">
        <v>-62.040709999999997</v>
      </c>
      <c r="O273">
        <v>63.116455000000002</v>
      </c>
      <c r="P273">
        <v>-62.200927999999998</v>
      </c>
      <c r="Q273">
        <v>-62.150573999999999</v>
      </c>
      <c r="R273">
        <v>62.814331000000003</v>
      </c>
      <c r="S273">
        <v>6.4087000000000005E-2</v>
      </c>
      <c r="T273">
        <v>0.119019</v>
      </c>
      <c r="U273">
        <v>0.169373</v>
      </c>
      <c r="V273">
        <v>63.134765999999999</v>
      </c>
      <c r="W273">
        <v>-62.219237999999997</v>
      </c>
      <c r="Y273">
        <v>-0.2197269999999989</v>
      </c>
      <c r="Z273">
        <v>-5.950899999999848E-2</v>
      </c>
      <c r="AA273">
        <v>-5.950899999999848E-2</v>
      </c>
      <c r="AB273">
        <v>-0.16937300000000022</v>
      </c>
      <c r="AC273">
        <v>-0.36163299999999765</v>
      </c>
      <c r="AD273">
        <v>-0.2380369999999985</v>
      </c>
      <c r="AE273">
        <v>-4.11980000000014E-2</v>
      </c>
      <c r="AF273">
        <v>0.16021800000000042</v>
      </c>
      <c r="AG273">
        <v>62.10022</v>
      </c>
      <c r="AH273">
        <v>62.150573999999999</v>
      </c>
      <c r="AI273">
        <v>124.79553200000001</v>
      </c>
      <c r="AJ273">
        <v>125.097656</v>
      </c>
      <c r="AK273">
        <v>-5.950899999999848E-2</v>
      </c>
      <c r="AL273">
        <v>125.115967</v>
      </c>
      <c r="AM273">
        <v>62.045287999999999</v>
      </c>
      <c r="AN273">
        <v>-0.2380369999999985</v>
      </c>
      <c r="AP273">
        <v>125.097656</v>
      </c>
      <c r="AQ273">
        <v>-5.950899999999848E-2</v>
      </c>
      <c r="AR273">
        <v>62.045287999999999</v>
      </c>
      <c r="AS273">
        <v>124.79553200000001</v>
      </c>
      <c r="AT273">
        <v>125.115967</v>
      </c>
      <c r="AU273">
        <v>-125.376892</v>
      </c>
      <c r="AV273">
        <v>-125.395202</v>
      </c>
    </row>
    <row r="274" spans="1:48">
      <c r="A274">
        <v>271.640625</v>
      </c>
      <c r="B274">
        <v>125.308228</v>
      </c>
      <c r="C274">
        <v>-61.949157999999997</v>
      </c>
      <c r="D274">
        <v>63.162230999999998</v>
      </c>
      <c r="F274">
        <v>-0.25459305999999998</v>
      </c>
      <c r="G274">
        <v>1.1614708000000012E-2</v>
      </c>
      <c r="H274">
        <v>1.2123148E-2</v>
      </c>
      <c r="I274">
        <v>1.9311459999999613E-3</v>
      </c>
      <c r="J274">
        <v>6.8461901999999991E-2</v>
      </c>
      <c r="K274">
        <v>-1.6448599999999924E-3</v>
      </c>
      <c r="L274">
        <v>6.7957803999999997E-2</v>
      </c>
      <c r="N274">
        <v>-62.059021000000001</v>
      </c>
      <c r="O274">
        <v>63.125610000000002</v>
      </c>
      <c r="P274">
        <v>-62.178040000000003</v>
      </c>
      <c r="Q274">
        <v>-62.168883999999998</v>
      </c>
      <c r="R274">
        <v>62.814331000000003</v>
      </c>
      <c r="S274">
        <v>6.4087000000000005E-2</v>
      </c>
      <c r="T274">
        <v>0.13732900000000001</v>
      </c>
      <c r="U274">
        <v>0.160217</v>
      </c>
      <c r="V274">
        <v>63.134765999999999</v>
      </c>
      <c r="W274">
        <v>-62.242125999999999</v>
      </c>
      <c r="Y274">
        <v>-0.2288820000000058</v>
      </c>
      <c r="Z274">
        <v>-3.6620999999996684E-2</v>
      </c>
      <c r="AA274">
        <v>-0.10986300000000426</v>
      </c>
      <c r="AB274">
        <v>-0.21972600000000142</v>
      </c>
      <c r="AC274">
        <v>-0.34789999999999566</v>
      </c>
      <c r="AD274">
        <v>-0.29296800000000189</v>
      </c>
      <c r="AE274">
        <v>-2.7464999999999407E-2</v>
      </c>
      <c r="AF274">
        <v>0.11901900000000154</v>
      </c>
      <c r="AG274">
        <v>62.086486999999998</v>
      </c>
      <c r="AH274">
        <v>62.109375</v>
      </c>
      <c r="AI274">
        <v>124.76348899999999</v>
      </c>
      <c r="AJ274">
        <v>125.07476800000001</v>
      </c>
      <c r="AK274">
        <v>-0.10986300000000426</v>
      </c>
      <c r="AL274">
        <v>125.083924</v>
      </c>
      <c r="AM274">
        <v>62.013244999999998</v>
      </c>
      <c r="AN274">
        <v>-0.29296800000000189</v>
      </c>
      <c r="AP274">
        <v>125.07476800000001</v>
      </c>
      <c r="AQ274">
        <v>-0.10986300000000426</v>
      </c>
      <c r="AR274">
        <v>62.013244999999998</v>
      </c>
      <c r="AS274">
        <v>124.76348899999999</v>
      </c>
      <c r="AT274">
        <v>125.083924</v>
      </c>
      <c r="AU274">
        <v>-125.340271</v>
      </c>
      <c r="AV274">
        <v>-125.404357</v>
      </c>
    </row>
    <row r="275" spans="1:48">
      <c r="A275">
        <v>272.640625</v>
      </c>
      <c r="B275">
        <v>125.276184</v>
      </c>
      <c r="C275">
        <v>-61.990355999999998</v>
      </c>
      <c r="D275">
        <v>63.134765999999999</v>
      </c>
      <c r="F275">
        <v>0.15739444000000002</v>
      </c>
      <c r="G275">
        <v>1.0332908000000012E-2</v>
      </c>
      <c r="H275">
        <v>1.5113748000000002E-2</v>
      </c>
      <c r="I275">
        <v>3.4265459999999527E-3</v>
      </c>
      <c r="J275">
        <v>6.9957301999999985E-2</v>
      </c>
      <c r="K275">
        <v>-5.7685999999999014E-4</v>
      </c>
      <c r="L275">
        <v>7.0307603999999996E-2</v>
      </c>
      <c r="N275">
        <v>-62.081909000000003</v>
      </c>
      <c r="O275">
        <v>63.116455000000002</v>
      </c>
      <c r="P275">
        <v>-62.228394000000002</v>
      </c>
      <c r="Q275">
        <v>-62.219237999999997</v>
      </c>
      <c r="R275">
        <v>62.750244000000002</v>
      </c>
      <c r="S275">
        <v>-4.1199E-2</v>
      </c>
      <c r="T275">
        <v>-4.5779999999999996E-3</v>
      </c>
      <c r="U275">
        <v>2.7466000000000001E-2</v>
      </c>
      <c r="V275">
        <v>63.102722</v>
      </c>
      <c r="W275">
        <v>-62.237549000000001</v>
      </c>
      <c r="Y275">
        <v>-0.23803800000000308</v>
      </c>
      <c r="Z275">
        <v>-1.831099999999708E-2</v>
      </c>
      <c r="AA275">
        <v>-9.1553000000004658E-2</v>
      </c>
      <c r="AB275">
        <v>-0.2288819999999987</v>
      </c>
      <c r="AC275">
        <v>-0.38452199999999692</v>
      </c>
      <c r="AD275">
        <v>-0.24719300000000288</v>
      </c>
      <c r="AE275">
        <v>-3.2043999999999073E-2</v>
      </c>
      <c r="AF275">
        <v>0.14648499999999842</v>
      </c>
      <c r="AG275">
        <v>61.985777999999996</v>
      </c>
      <c r="AH275">
        <v>62.017821999999995</v>
      </c>
      <c r="AI275">
        <v>124.7406</v>
      </c>
      <c r="AJ275">
        <v>125.10681099999999</v>
      </c>
      <c r="AK275">
        <v>-9.1553000000004658E-2</v>
      </c>
      <c r="AL275">
        <v>125.09307799999999</v>
      </c>
      <c r="AM275">
        <v>61.949157</v>
      </c>
      <c r="AN275">
        <v>-0.24719300000000288</v>
      </c>
      <c r="AP275">
        <v>125.10681099999999</v>
      </c>
      <c r="AQ275">
        <v>-9.1553000000004658E-2</v>
      </c>
      <c r="AR275">
        <v>61.949157</v>
      </c>
      <c r="AS275">
        <v>124.7406</v>
      </c>
      <c r="AT275">
        <v>125.09307799999999</v>
      </c>
      <c r="AU275">
        <v>-125.36315999999999</v>
      </c>
      <c r="AV275">
        <v>-125.372315</v>
      </c>
    </row>
    <row r="276" spans="1:48">
      <c r="A276">
        <v>273.640625</v>
      </c>
      <c r="B276">
        <v>125.299072</v>
      </c>
      <c r="C276">
        <v>-61.990355999999998</v>
      </c>
      <c r="D276">
        <v>63.153075999999999</v>
      </c>
      <c r="F276">
        <v>-0.23170455999999998</v>
      </c>
      <c r="G276">
        <v>1.2682708000000015E-2</v>
      </c>
      <c r="H276">
        <v>1.3404948E-2</v>
      </c>
      <c r="I276">
        <v>2.1447459999999531E-3</v>
      </c>
      <c r="J276">
        <v>6.8461901999999991E-2</v>
      </c>
      <c r="K276">
        <v>-1.0040599999999844E-3</v>
      </c>
      <c r="L276">
        <v>6.7530603999999994E-2</v>
      </c>
      <c r="N276">
        <v>-62.054442999999999</v>
      </c>
      <c r="O276">
        <v>63.121032999999997</v>
      </c>
      <c r="P276">
        <v>-62.187195000000003</v>
      </c>
      <c r="Q276">
        <v>-62.159728999999999</v>
      </c>
      <c r="R276">
        <v>62.823486000000003</v>
      </c>
      <c r="S276">
        <v>6.4087000000000005E-2</v>
      </c>
      <c r="T276">
        <v>0.119019</v>
      </c>
      <c r="U276">
        <v>0.160217</v>
      </c>
      <c r="V276">
        <v>63.148499000000001</v>
      </c>
      <c r="W276">
        <v>-62.223815999999999</v>
      </c>
      <c r="Y276">
        <v>-0.19683900000000421</v>
      </c>
      <c r="Z276">
        <v>-3.2043000000001598E-2</v>
      </c>
      <c r="AA276">
        <v>-6.4087000000000671E-2</v>
      </c>
      <c r="AB276">
        <v>-0.16937300000000022</v>
      </c>
      <c r="AC276">
        <v>-0.32958999999999605</v>
      </c>
      <c r="AD276">
        <v>-0.23346000000000089</v>
      </c>
      <c r="AE276">
        <v>-4.5769999999976108E-3</v>
      </c>
      <c r="AF276">
        <v>0.13275200000000353</v>
      </c>
      <c r="AG276">
        <v>62.109375</v>
      </c>
      <c r="AH276">
        <v>62.150573000000001</v>
      </c>
      <c r="AI276">
        <v>124.81384199999999</v>
      </c>
      <c r="AJ276">
        <v>125.111389</v>
      </c>
      <c r="AK276">
        <v>-6.4087000000000671E-2</v>
      </c>
      <c r="AL276">
        <v>125.13885500000001</v>
      </c>
      <c r="AM276">
        <v>62.054442999999999</v>
      </c>
      <c r="AN276">
        <v>-0.23346000000000089</v>
      </c>
      <c r="AP276">
        <v>125.111389</v>
      </c>
      <c r="AQ276">
        <v>-6.4087000000000671E-2</v>
      </c>
      <c r="AR276">
        <v>62.054442999999999</v>
      </c>
      <c r="AS276">
        <v>124.81384199999999</v>
      </c>
      <c r="AT276">
        <v>125.13885500000001</v>
      </c>
      <c r="AU276">
        <v>-125.340271</v>
      </c>
      <c r="AV276">
        <v>-125.376892</v>
      </c>
    </row>
    <row r="277" spans="1:48">
      <c r="A277">
        <v>274.640625</v>
      </c>
      <c r="B277">
        <v>125.312805</v>
      </c>
      <c r="C277">
        <v>-61.981200999999999</v>
      </c>
      <c r="D277">
        <v>63.134765999999999</v>
      </c>
      <c r="F277">
        <v>-0.24696355999999997</v>
      </c>
      <c r="G277">
        <v>1.1187508000000013E-2</v>
      </c>
      <c r="H277">
        <v>1.3618547999999999E-2</v>
      </c>
      <c r="I277">
        <v>2.1447459999999531E-3</v>
      </c>
      <c r="J277">
        <v>6.7607502E-2</v>
      </c>
      <c r="K277">
        <v>-1.4312599999999898E-3</v>
      </c>
      <c r="L277">
        <v>6.9025803999999996E-2</v>
      </c>
      <c r="N277">
        <v>-62.045287999999999</v>
      </c>
      <c r="O277">
        <v>63.143920999999999</v>
      </c>
      <c r="P277">
        <v>-62.178040000000003</v>
      </c>
      <c r="Q277">
        <v>-62.145995999999997</v>
      </c>
      <c r="R277">
        <v>62.823486000000003</v>
      </c>
      <c r="S277">
        <v>5.9508999999999999E-2</v>
      </c>
      <c r="T277">
        <v>0.114441</v>
      </c>
      <c r="U277">
        <v>0.17394999999999999</v>
      </c>
      <c r="V277">
        <v>63.148499000000001</v>
      </c>
      <c r="W277">
        <v>-62.219237999999997</v>
      </c>
      <c r="Y277">
        <v>-0.19683900000000421</v>
      </c>
      <c r="Z277">
        <v>9.1549999999998022E-3</v>
      </c>
      <c r="AA277">
        <v>-6.4087000000000671E-2</v>
      </c>
      <c r="AB277">
        <v>-0.16479499999999803</v>
      </c>
      <c r="AC277">
        <v>-0.31127999999999645</v>
      </c>
      <c r="AD277">
        <v>-0.2380369999999985</v>
      </c>
      <c r="AE277">
        <v>1.3733000000001994E-2</v>
      </c>
      <c r="AF277">
        <v>0.13275200000000353</v>
      </c>
      <c r="AG277">
        <v>62.095641999999998</v>
      </c>
      <c r="AH277">
        <v>62.155150999999996</v>
      </c>
      <c r="AI277">
        <v>124.804687</v>
      </c>
      <c r="AJ277">
        <v>125.125122</v>
      </c>
      <c r="AK277">
        <v>-6.4087000000000671E-2</v>
      </c>
      <c r="AL277">
        <v>125.1297</v>
      </c>
      <c r="AM277">
        <v>62.040709999999997</v>
      </c>
      <c r="AN277">
        <v>-0.2380369999999985</v>
      </c>
      <c r="AP277">
        <v>125.125122</v>
      </c>
      <c r="AQ277">
        <v>-6.4087000000000671E-2</v>
      </c>
      <c r="AR277">
        <v>62.040709999999997</v>
      </c>
      <c r="AS277">
        <v>124.804687</v>
      </c>
      <c r="AT277">
        <v>125.1297</v>
      </c>
      <c r="AU277">
        <v>-125.31280599999999</v>
      </c>
      <c r="AV277">
        <v>-125.354004</v>
      </c>
    </row>
    <row r="278" spans="1:48">
      <c r="A278">
        <v>275.640625</v>
      </c>
      <c r="B278">
        <v>125.30365</v>
      </c>
      <c r="C278">
        <v>-61.972045999999999</v>
      </c>
      <c r="D278">
        <v>63.180542000000003</v>
      </c>
      <c r="F278">
        <v>-0.23170455999999998</v>
      </c>
      <c r="G278">
        <v>1.0760108000000013E-2</v>
      </c>
      <c r="H278">
        <v>1.7890948E-2</v>
      </c>
      <c r="I278">
        <v>2.7855459999999608E-3</v>
      </c>
      <c r="J278">
        <v>6.8248301999999997E-2</v>
      </c>
      <c r="K278">
        <v>2.7774000000001519E-4</v>
      </c>
      <c r="L278">
        <v>7.0094004000000001E-2</v>
      </c>
      <c r="N278">
        <v>-62.031554999999997</v>
      </c>
      <c r="O278">
        <v>63.139342999999997</v>
      </c>
      <c r="P278">
        <v>-62.191772</v>
      </c>
      <c r="Q278">
        <v>-62.136840999999997</v>
      </c>
      <c r="R278">
        <v>62.841797</v>
      </c>
      <c r="S278">
        <v>7.3242000000000002E-2</v>
      </c>
      <c r="T278">
        <v>0.10070800000000001</v>
      </c>
      <c r="U278">
        <v>0.169373</v>
      </c>
      <c r="V278">
        <v>63.139342999999997</v>
      </c>
      <c r="W278">
        <v>-62.214661</v>
      </c>
      <c r="Y278">
        <v>-0.21972600000000142</v>
      </c>
      <c r="Z278">
        <v>-4.1199000000005981E-2</v>
      </c>
      <c r="AA278">
        <v>-5.950899999999848E-2</v>
      </c>
      <c r="AB278">
        <v>-0.16479499999999803</v>
      </c>
      <c r="AC278">
        <v>-0.33874500000000296</v>
      </c>
      <c r="AD278">
        <v>-0.24261500000000069</v>
      </c>
      <c r="AE278">
        <v>-4.1199000000005981E-2</v>
      </c>
      <c r="AF278">
        <v>0.16021700000000294</v>
      </c>
      <c r="AG278">
        <v>62.072753999999996</v>
      </c>
      <c r="AH278">
        <v>62.141418999999999</v>
      </c>
      <c r="AI278">
        <v>124.81384299999999</v>
      </c>
      <c r="AJ278">
        <v>125.111389</v>
      </c>
      <c r="AK278">
        <v>-5.950899999999848E-2</v>
      </c>
      <c r="AL278">
        <v>125.111389</v>
      </c>
      <c r="AM278">
        <v>62.045287999999999</v>
      </c>
      <c r="AN278">
        <v>-0.24261500000000069</v>
      </c>
      <c r="AP278">
        <v>125.111389</v>
      </c>
      <c r="AQ278">
        <v>-5.950899999999848E-2</v>
      </c>
      <c r="AR278">
        <v>62.045287999999999</v>
      </c>
      <c r="AS278">
        <v>124.81384299999999</v>
      </c>
      <c r="AT278">
        <v>125.111389</v>
      </c>
      <c r="AU278">
        <v>-125.372314</v>
      </c>
      <c r="AV278">
        <v>-125.39520300000001</v>
      </c>
    </row>
    <row r="279" spans="1:48">
      <c r="A279">
        <v>276.640625</v>
      </c>
      <c r="B279">
        <v>125.280762</v>
      </c>
      <c r="C279">
        <v>-61.994934000000001</v>
      </c>
      <c r="D279">
        <v>63.157654000000001</v>
      </c>
      <c r="F279">
        <v>-6.3858059999999994E-2</v>
      </c>
      <c r="G279">
        <v>1.1614708000000012E-2</v>
      </c>
      <c r="H279">
        <v>1.2123148E-2</v>
      </c>
      <c r="I279">
        <v>1.5039459999999561E-3</v>
      </c>
      <c r="J279">
        <v>6.9530101999999996E-2</v>
      </c>
      <c r="K279">
        <v>-1.4312599999999898E-3</v>
      </c>
      <c r="L279">
        <v>7.0094004000000001E-2</v>
      </c>
      <c r="N279">
        <v>-62.013244999999998</v>
      </c>
      <c r="O279">
        <v>63.116455000000002</v>
      </c>
      <c r="P279">
        <v>-62.164307000000001</v>
      </c>
      <c r="Q279">
        <v>-62.155150999999996</v>
      </c>
      <c r="R279">
        <v>62.818908999999998</v>
      </c>
      <c r="S279">
        <v>3.6621000000000001E-2</v>
      </c>
      <c r="T279">
        <v>3.6621000000000001E-2</v>
      </c>
      <c r="U279">
        <v>0.119019</v>
      </c>
      <c r="V279">
        <v>63.116455000000002</v>
      </c>
      <c r="W279">
        <v>-62.232970999999999</v>
      </c>
      <c r="Y279">
        <v>-0.16937300000000022</v>
      </c>
      <c r="Z279">
        <v>-4.1198999999998875E-2</v>
      </c>
      <c r="AA279">
        <v>-1.831099999999708E-2</v>
      </c>
      <c r="AB279">
        <v>-0.16021699999999583</v>
      </c>
      <c r="AC279">
        <v>-0.33874500000000296</v>
      </c>
      <c r="AD279">
        <v>-0.2380369999999985</v>
      </c>
      <c r="AE279">
        <v>-4.1198999999998875E-2</v>
      </c>
      <c r="AF279">
        <v>0.15106200000000314</v>
      </c>
      <c r="AG279">
        <v>62.031554999999997</v>
      </c>
      <c r="AH279">
        <v>62.113953000000002</v>
      </c>
      <c r="AI279">
        <v>124.81384299999999</v>
      </c>
      <c r="AJ279">
        <v>125.111389</v>
      </c>
      <c r="AK279">
        <v>-1.831099999999708E-2</v>
      </c>
      <c r="AL279">
        <v>125.111389</v>
      </c>
      <c r="AM279">
        <v>62.031554999999997</v>
      </c>
      <c r="AN279">
        <v>-0.2380369999999985</v>
      </c>
      <c r="AP279">
        <v>125.111389</v>
      </c>
      <c r="AQ279">
        <v>-1.831099999999708E-2</v>
      </c>
      <c r="AR279">
        <v>62.031554999999997</v>
      </c>
      <c r="AS279">
        <v>124.81384299999999</v>
      </c>
      <c r="AT279">
        <v>125.111389</v>
      </c>
      <c r="AU279">
        <v>-125.321961</v>
      </c>
      <c r="AV279">
        <v>-125.390625</v>
      </c>
    </row>
    <row r="280" spans="1:48">
      <c r="A280">
        <v>277.640625</v>
      </c>
      <c r="B280">
        <v>125.440979</v>
      </c>
      <c r="C280">
        <v>-61.944580000000002</v>
      </c>
      <c r="D280">
        <v>63.098145000000002</v>
      </c>
      <c r="F280">
        <v>0.19554144000000001</v>
      </c>
      <c r="G280">
        <v>1.0546508000000013E-2</v>
      </c>
      <c r="H280">
        <v>1.4900147999999998E-2</v>
      </c>
      <c r="I280">
        <v>-2.1276540000000456E-3</v>
      </c>
      <c r="J280">
        <v>6.7821101999999994E-2</v>
      </c>
      <c r="K280">
        <v>-1.8584599999999841E-3</v>
      </c>
      <c r="L280">
        <v>6.9666803999999999E-2</v>
      </c>
      <c r="N280">
        <v>-62.004089</v>
      </c>
      <c r="O280">
        <v>63.043213000000002</v>
      </c>
      <c r="P280">
        <v>-62.182617</v>
      </c>
      <c r="Q280">
        <v>-62.127685999999997</v>
      </c>
      <c r="R280">
        <v>62.864685000000001</v>
      </c>
      <c r="S280">
        <v>5.9508999999999999E-2</v>
      </c>
      <c r="T280">
        <v>-0.27008100000000002</v>
      </c>
      <c r="U280">
        <v>-0.119019</v>
      </c>
      <c r="V280">
        <v>63.052368000000001</v>
      </c>
      <c r="W280">
        <v>-62.219237999999997</v>
      </c>
      <c r="Y280">
        <v>-0.2380369999999985</v>
      </c>
      <c r="Z280">
        <v>-5.4932000000000869E-2</v>
      </c>
      <c r="AA280">
        <v>-5.950899999999848E-2</v>
      </c>
      <c r="AB280">
        <v>-0.18310599999999511</v>
      </c>
      <c r="AC280">
        <v>-0.23346000000000089</v>
      </c>
      <c r="AD280">
        <v>-0.27465799999999518</v>
      </c>
      <c r="AE280">
        <v>-4.5777000000001067E-2</v>
      </c>
      <c r="AF280">
        <v>0.17852800000000002</v>
      </c>
      <c r="AG280">
        <v>61.674499000000004</v>
      </c>
      <c r="AH280">
        <v>61.825561</v>
      </c>
      <c r="AI280">
        <v>124.80926500000001</v>
      </c>
      <c r="AJ280">
        <v>124.98779300000001</v>
      </c>
      <c r="AK280">
        <v>-5.950899999999848E-2</v>
      </c>
      <c r="AL280">
        <v>124.996948</v>
      </c>
      <c r="AM280">
        <v>62.004089</v>
      </c>
      <c r="AN280">
        <v>-0.27465799999999518</v>
      </c>
      <c r="AP280">
        <v>124.98779300000001</v>
      </c>
      <c r="AQ280">
        <v>-5.950899999999848E-2</v>
      </c>
      <c r="AR280">
        <v>62.004089</v>
      </c>
      <c r="AS280">
        <v>124.80926500000001</v>
      </c>
      <c r="AT280">
        <v>124.996948</v>
      </c>
      <c r="AU280">
        <v>-125.28076200000001</v>
      </c>
      <c r="AV280">
        <v>-125.31738300000001</v>
      </c>
    </row>
    <row r="281" spans="1:48">
      <c r="A281">
        <v>278.640625</v>
      </c>
      <c r="B281">
        <v>125.33111599999999</v>
      </c>
      <c r="C281">
        <v>-61.985779000000001</v>
      </c>
      <c r="D281">
        <v>63.139342999999997</v>
      </c>
      <c r="F281">
        <v>-0.10200505999999999</v>
      </c>
      <c r="G281">
        <v>1.3964508000000014E-2</v>
      </c>
      <c r="H281">
        <v>1.6609148000000001E-2</v>
      </c>
      <c r="I281">
        <v>4.0673459999999604E-3</v>
      </c>
      <c r="J281">
        <v>6.7607502E-2</v>
      </c>
      <c r="K281">
        <v>-1.0040599999999844E-3</v>
      </c>
      <c r="L281">
        <v>7.0307603999999996E-2</v>
      </c>
      <c r="N281">
        <v>-61.994934000000001</v>
      </c>
      <c r="O281">
        <v>63.130187999999997</v>
      </c>
      <c r="P281">
        <v>-62.173462000000001</v>
      </c>
      <c r="Q281">
        <v>-62.136840999999997</v>
      </c>
      <c r="R281">
        <v>62.828063999999998</v>
      </c>
      <c r="S281">
        <v>6.8665000000000004E-2</v>
      </c>
      <c r="T281">
        <v>1.3733E-2</v>
      </c>
      <c r="U281">
        <v>0.151062</v>
      </c>
      <c r="V281">
        <v>63.134765999999999</v>
      </c>
      <c r="W281">
        <v>-62.246704000000001</v>
      </c>
      <c r="Y281">
        <v>-0.18768299999999982</v>
      </c>
      <c r="Z281">
        <v>-9.1549999999998022E-3</v>
      </c>
      <c r="AA281">
        <v>-9.1549999999998022E-3</v>
      </c>
      <c r="AB281">
        <v>-0.15106199999999603</v>
      </c>
      <c r="AC281">
        <v>-0.31127899999999897</v>
      </c>
      <c r="AD281">
        <v>-0.2609250000000003</v>
      </c>
      <c r="AE281">
        <v>-4.5769999999976108E-3</v>
      </c>
      <c r="AF281">
        <v>0.17852800000000002</v>
      </c>
      <c r="AG281">
        <v>61.999512000000003</v>
      </c>
      <c r="AH281">
        <v>62.136841000000004</v>
      </c>
      <c r="AI281">
        <v>124.81384299999999</v>
      </c>
      <c r="AJ281">
        <v>125.115967</v>
      </c>
      <c r="AK281">
        <v>-9.1549999999998022E-3</v>
      </c>
      <c r="AL281">
        <v>125.12054499999999</v>
      </c>
      <c r="AM281">
        <v>62.054444000000004</v>
      </c>
      <c r="AN281">
        <v>-0.2609250000000003</v>
      </c>
      <c r="AP281">
        <v>125.115967</v>
      </c>
      <c r="AQ281">
        <v>-9.1549999999998022E-3</v>
      </c>
      <c r="AR281">
        <v>62.054444000000004</v>
      </c>
      <c r="AS281">
        <v>124.81384299999999</v>
      </c>
      <c r="AT281">
        <v>125.12054499999999</v>
      </c>
      <c r="AU281">
        <v>-125.312805</v>
      </c>
      <c r="AV281">
        <v>-125.38604699999999</v>
      </c>
    </row>
    <row r="282" spans="1:48">
      <c r="A282">
        <v>279.640625</v>
      </c>
      <c r="B282">
        <v>125.326538</v>
      </c>
      <c r="C282">
        <v>-61.949157999999997</v>
      </c>
      <c r="D282">
        <v>63.125610000000002</v>
      </c>
      <c r="F282">
        <v>-3.3340559999999991E-2</v>
      </c>
      <c r="G282">
        <v>1.0119308000000013E-2</v>
      </c>
      <c r="H282">
        <v>1.3832147999999999E-2</v>
      </c>
      <c r="I282">
        <v>2.1447459999999531E-3</v>
      </c>
      <c r="J282">
        <v>6.8248301999999997E-2</v>
      </c>
      <c r="K282">
        <v>-7.9045999999999284E-4</v>
      </c>
      <c r="L282">
        <v>6.9239403999999991E-2</v>
      </c>
      <c r="N282">
        <v>-62.004089</v>
      </c>
      <c r="O282">
        <v>63.111877</v>
      </c>
      <c r="P282">
        <v>-62.187195000000003</v>
      </c>
      <c r="Q282">
        <v>-62.141418000000002</v>
      </c>
      <c r="R282">
        <v>62.818908999999998</v>
      </c>
      <c r="S282">
        <v>3.6621000000000001E-2</v>
      </c>
      <c r="T282">
        <v>1.8311000000000001E-2</v>
      </c>
      <c r="U282">
        <v>0.119019</v>
      </c>
      <c r="V282">
        <v>63.134765999999999</v>
      </c>
      <c r="W282">
        <v>-62.228394000000002</v>
      </c>
      <c r="Y282">
        <v>-0.23803700000000561</v>
      </c>
      <c r="Z282">
        <v>-1.3733000000001994E-2</v>
      </c>
      <c r="AA282">
        <v>-5.4931000000003394E-2</v>
      </c>
      <c r="AB282">
        <v>-0.19226000000000454</v>
      </c>
      <c r="AC282">
        <v>-0.30670100000000389</v>
      </c>
      <c r="AD282">
        <v>-0.27923600000000448</v>
      </c>
      <c r="AE282">
        <v>9.1559999999972774E-3</v>
      </c>
      <c r="AF282">
        <v>0.18310600000000221</v>
      </c>
      <c r="AG282">
        <v>61.967468999999994</v>
      </c>
      <c r="AH282">
        <v>62.068176999999999</v>
      </c>
      <c r="AI282">
        <v>124.768067</v>
      </c>
      <c r="AJ282">
        <v>125.061035</v>
      </c>
      <c r="AK282">
        <v>-5.4931000000003394E-2</v>
      </c>
      <c r="AL282">
        <v>125.083924</v>
      </c>
      <c r="AM282">
        <v>61.985778999999994</v>
      </c>
      <c r="AN282">
        <v>-0.27923600000000448</v>
      </c>
      <c r="AP282">
        <v>125.061035</v>
      </c>
      <c r="AQ282">
        <v>-5.4931000000003394E-2</v>
      </c>
      <c r="AR282">
        <v>61.985778999999994</v>
      </c>
      <c r="AS282">
        <v>124.768067</v>
      </c>
      <c r="AT282">
        <v>125.083924</v>
      </c>
      <c r="AU282">
        <v>-125.312805</v>
      </c>
      <c r="AV282">
        <v>-125.354004</v>
      </c>
    </row>
    <row r="283" spans="1:48">
      <c r="A283">
        <v>280.640625</v>
      </c>
      <c r="B283">
        <v>125.27160600000001</v>
      </c>
      <c r="C283">
        <v>-61.990355999999998</v>
      </c>
      <c r="D283">
        <v>63.153075999999999</v>
      </c>
      <c r="F283">
        <v>2.0065440000000007E-2</v>
      </c>
      <c r="G283">
        <v>1.4178108000000012E-2</v>
      </c>
      <c r="H283">
        <v>1.3191148E-2</v>
      </c>
      <c r="I283">
        <v>2.5719459999999582E-3</v>
      </c>
      <c r="J283">
        <v>6.9102701999999988E-2</v>
      </c>
      <c r="K283">
        <v>1.1321400000000148E-3</v>
      </c>
      <c r="L283">
        <v>7.0307603999999996E-2</v>
      </c>
      <c r="N283">
        <v>-62.036133</v>
      </c>
      <c r="O283">
        <v>63.134765999999999</v>
      </c>
      <c r="P283">
        <v>-62.187195000000003</v>
      </c>
      <c r="Q283">
        <v>-62.187195000000003</v>
      </c>
      <c r="R283">
        <v>62.773131999999997</v>
      </c>
      <c r="S283">
        <v>-2.2887999999999999E-2</v>
      </c>
      <c r="T283">
        <v>3.2043000000000002E-2</v>
      </c>
      <c r="U283">
        <v>3.6621000000000001E-2</v>
      </c>
      <c r="V283">
        <v>63.116455000000002</v>
      </c>
      <c r="W283">
        <v>-62.246704000000001</v>
      </c>
      <c r="Y283">
        <v>-0.19683900000000421</v>
      </c>
      <c r="Z283">
        <v>-1.8309999999999604E-2</v>
      </c>
      <c r="AA283">
        <v>-4.5777000000001067E-2</v>
      </c>
      <c r="AB283">
        <v>-0.19683900000000421</v>
      </c>
      <c r="AC283">
        <v>-0.37994400000000184</v>
      </c>
      <c r="AD283">
        <v>-0.25634800000000268</v>
      </c>
      <c r="AE283">
        <v>-3.6620999999996684E-2</v>
      </c>
      <c r="AF283">
        <v>0.15106200000000314</v>
      </c>
      <c r="AG283">
        <v>62.022399</v>
      </c>
      <c r="AH283">
        <v>62.026976999999995</v>
      </c>
      <c r="AI283">
        <v>124.763488</v>
      </c>
      <c r="AJ283">
        <v>125.125122</v>
      </c>
      <c r="AK283">
        <v>-4.5777000000001067E-2</v>
      </c>
      <c r="AL283">
        <v>125.10681099999999</v>
      </c>
      <c r="AM283">
        <v>61.967467999999997</v>
      </c>
      <c r="AN283">
        <v>-0.25634800000000268</v>
      </c>
      <c r="AP283">
        <v>125.125122</v>
      </c>
      <c r="AQ283">
        <v>-4.5777000000001067E-2</v>
      </c>
      <c r="AR283">
        <v>61.967467999999997</v>
      </c>
      <c r="AS283">
        <v>124.763488</v>
      </c>
      <c r="AT283">
        <v>125.10681099999999</v>
      </c>
      <c r="AU283">
        <v>-125.340271</v>
      </c>
      <c r="AV283">
        <v>-125.39977999999999</v>
      </c>
    </row>
    <row r="284" spans="1:48">
      <c r="A284">
        <v>281.640625</v>
      </c>
      <c r="B284">
        <v>125.294495</v>
      </c>
      <c r="C284">
        <v>-61.972045999999999</v>
      </c>
      <c r="D284">
        <v>63.148499000000001</v>
      </c>
      <c r="F284">
        <v>-5.622855999999999E-2</v>
      </c>
      <c r="G284">
        <v>1.0760108000000013E-2</v>
      </c>
      <c r="H284">
        <v>1.7250148E-2</v>
      </c>
      <c r="I284">
        <v>2.1447459999999531E-3</v>
      </c>
      <c r="J284">
        <v>7.1452701999999993E-2</v>
      </c>
      <c r="K284">
        <v>-2.7130599999999894E-3</v>
      </c>
      <c r="L284">
        <v>6.9666803999999999E-2</v>
      </c>
      <c r="N284">
        <v>-62.031554999999997</v>
      </c>
      <c r="O284">
        <v>63.125610000000002</v>
      </c>
      <c r="P284">
        <v>-62.187195000000003</v>
      </c>
      <c r="Q284">
        <v>-62.173462000000001</v>
      </c>
      <c r="R284">
        <v>62.814331000000003</v>
      </c>
      <c r="S284">
        <v>3.2043000000000002E-2</v>
      </c>
      <c r="T284">
        <v>2.7466000000000001E-2</v>
      </c>
      <c r="U284">
        <v>0.119019</v>
      </c>
      <c r="V284">
        <v>63.134765999999999</v>
      </c>
      <c r="W284">
        <v>-62.246704000000001</v>
      </c>
      <c r="Y284">
        <v>-0.21514900000000381</v>
      </c>
      <c r="Z284">
        <v>-2.2888999999999271E-2</v>
      </c>
      <c r="AA284">
        <v>-5.950899999999848E-2</v>
      </c>
      <c r="AB284">
        <v>-0.20141600000000182</v>
      </c>
      <c r="AC284">
        <v>-0.33416799999999824</v>
      </c>
      <c r="AD284">
        <v>-0.27465800000000229</v>
      </c>
      <c r="AE284">
        <v>-1.3733000000001994E-2</v>
      </c>
      <c r="AF284">
        <v>0.15564000000000533</v>
      </c>
      <c r="AG284">
        <v>61.999511999999996</v>
      </c>
      <c r="AH284">
        <v>62.091065</v>
      </c>
      <c r="AI284">
        <v>124.786377</v>
      </c>
      <c r="AJ284">
        <v>125.097656</v>
      </c>
      <c r="AK284">
        <v>-5.950899999999848E-2</v>
      </c>
      <c r="AL284">
        <v>125.10681199999999</v>
      </c>
      <c r="AM284">
        <v>62.004089</v>
      </c>
      <c r="AN284">
        <v>-0.27465800000000229</v>
      </c>
      <c r="AP284">
        <v>125.097656</v>
      </c>
      <c r="AQ284">
        <v>-5.950899999999848E-2</v>
      </c>
      <c r="AR284">
        <v>62.004089</v>
      </c>
      <c r="AS284">
        <v>124.786377</v>
      </c>
      <c r="AT284">
        <v>125.10681199999999</v>
      </c>
      <c r="AU284">
        <v>-125.335694</v>
      </c>
      <c r="AV284">
        <v>-125.39520300000001</v>
      </c>
    </row>
    <row r="285" spans="1:48">
      <c r="A285">
        <v>282.640625</v>
      </c>
      <c r="B285">
        <v>125.422668</v>
      </c>
      <c r="C285">
        <v>-61.940002</v>
      </c>
      <c r="D285">
        <v>63.088988999999998</v>
      </c>
      <c r="F285">
        <v>9.6359440000000005E-2</v>
      </c>
      <c r="G285">
        <v>9.4785080000000139E-3</v>
      </c>
      <c r="H285">
        <v>1.4045748E-2</v>
      </c>
      <c r="I285">
        <v>-1.70045400000004E-3</v>
      </c>
      <c r="J285">
        <v>6.6752901999999989E-2</v>
      </c>
      <c r="K285">
        <v>1.5595400000000148E-3</v>
      </c>
      <c r="L285">
        <v>6.9880403999999993E-2</v>
      </c>
      <c r="N285">
        <v>-62.008667000000003</v>
      </c>
      <c r="O285">
        <v>63.006591999999998</v>
      </c>
      <c r="P285">
        <v>-62.210082999999997</v>
      </c>
      <c r="Q285">
        <v>-62.077331999999998</v>
      </c>
      <c r="R285">
        <v>62.631225999999998</v>
      </c>
      <c r="S285">
        <v>-0.114441</v>
      </c>
      <c r="T285">
        <v>2.7466000000000001E-2</v>
      </c>
      <c r="U285">
        <v>0.228882</v>
      </c>
      <c r="V285">
        <v>63.056946000000003</v>
      </c>
      <c r="W285">
        <v>-62.196350000000002</v>
      </c>
      <c r="Y285">
        <v>-0.27008099999999757</v>
      </c>
      <c r="Z285">
        <v>-8.2397000000000276E-2</v>
      </c>
      <c r="AA285">
        <v>-6.8665000000002863E-2</v>
      </c>
      <c r="AB285">
        <v>-0.13732999999999862</v>
      </c>
      <c r="AC285">
        <v>-0.45776299999999992</v>
      </c>
      <c r="AD285">
        <v>-0.25634800000000268</v>
      </c>
      <c r="AE285">
        <v>-3.2042999999994493E-2</v>
      </c>
      <c r="AF285">
        <v>0.20141599999999471</v>
      </c>
      <c r="AG285">
        <v>61.967467999999997</v>
      </c>
      <c r="AH285">
        <v>62.168883999999998</v>
      </c>
      <c r="AI285">
        <v>124.57122799999999</v>
      </c>
      <c r="AJ285">
        <v>124.946594</v>
      </c>
      <c r="AK285">
        <v>-6.8665000000002863E-2</v>
      </c>
      <c r="AL285">
        <v>124.996948</v>
      </c>
      <c r="AM285">
        <v>61.825561</v>
      </c>
      <c r="AN285">
        <v>-0.25634800000000268</v>
      </c>
      <c r="AP285">
        <v>124.946594</v>
      </c>
      <c r="AQ285">
        <v>-6.8665000000002863E-2</v>
      </c>
      <c r="AR285">
        <v>61.825561</v>
      </c>
      <c r="AS285">
        <v>124.57122799999999</v>
      </c>
      <c r="AT285">
        <v>124.996948</v>
      </c>
      <c r="AU285">
        <v>-125.299072</v>
      </c>
      <c r="AV285">
        <v>-125.28533899999999</v>
      </c>
    </row>
    <row r="286" spans="1:48">
      <c r="A286">
        <v>283.640625</v>
      </c>
      <c r="B286">
        <v>125.28533899999999</v>
      </c>
      <c r="C286">
        <v>-61.972045999999999</v>
      </c>
      <c r="D286">
        <v>63.148499000000001</v>
      </c>
      <c r="F286">
        <v>6.5841440000000001E-2</v>
      </c>
      <c r="G286">
        <v>1.2469108000000013E-2</v>
      </c>
      <c r="H286">
        <v>1.8104548000000002E-2</v>
      </c>
      <c r="I286">
        <v>2.1447459999999531E-3</v>
      </c>
      <c r="J286">
        <v>6.6752901999999989E-2</v>
      </c>
      <c r="K286">
        <v>-2.0720599999999867E-3</v>
      </c>
      <c r="L286">
        <v>7.1589403999999995E-2</v>
      </c>
      <c r="N286">
        <v>-62.072754000000003</v>
      </c>
      <c r="O286">
        <v>63.121032999999997</v>
      </c>
      <c r="P286">
        <v>-62.200927999999998</v>
      </c>
      <c r="Q286">
        <v>-62.237549000000001</v>
      </c>
      <c r="R286">
        <v>62.590026999999999</v>
      </c>
      <c r="S286">
        <v>-0.43029800000000001</v>
      </c>
      <c r="T286">
        <v>0.18768299999999999</v>
      </c>
      <c r="U286">
        <v>0.32958999999999999</v>
      </c>
      <c r="V286">
        <v>63.079833999999998</v>
      </c>
      <c r="W286">
        <v>-62.260437000000003</v>
      </c>
      <c r="Y286">
        <v>-0.2288819999999987</v>
      </c>
      <c r="Z286">
        <v>-2.7466000000003987E-2</v>
      </c>
      <c r="AA286">
        <v>-0.10070800000000446</v>
      </c>
      <c r="AB286">
        <v>-0.26550300000000249</v>
      </c>
      <c r="AC286">
        <v>-0.55847200000000186</v>
      </c>
      <c r="AD286">
        <v>-0.28839100000000428</v>
      </c>
      <c r="AE286">
        <v>-6.8665000000002863E-2</v>
      </c>
      <c r="AF286">
        <v>0.12817399999999424</v>
      </c>
      <c r="AG286">
        <v>62.159728999999999</v>
      </c>
      <c r="AH286">
        <v>62.301636000000002</v>
      </c>
      <c r="AI286">
        <v>124.562073</v>
      </c>
      <c r="AJ286">
        <v>125.09307899999999</v>
      </c>
      <c r="AK286">
        <v>-0.10070800000000446</v>
      </c>
      <c r="AL286">
        <v>125.05188</v>
      </c>
      <c r="AM286">
        <v>61.541747999999998</v>
      </c>
      <c r="AN286">
        <v>-0.28839100000000428</v>
      </c>
      <c r="AP286">
        <v>125.09307899999999</v>
      </c>
      <c r="AQ286">
        <v>-0.10070800000000446</v>
      </c>
      <c r="AR286">
        <v>61.541747999999998</v>
      </c>
      <c r="AS286">
        <v>124.562073</v>
      </c>
      <c r="AT286">
        <v>125.05188</v>
      </c>
      <c r="AU286">
        <v>-125.34942699999999</v>
      </c>
      <c r="AV286">
        <v>-125.40893600000001</v>
      </c>
    </row>
    <row r="287" spans="1:48">
      <c r="A287">
        <v>284.640625</v>
      </c>
      <c r="B287">
        <v>125.289917</v>
      </c>
      <c r="C287">
        <v>-61.962890999999999</v>
      </c>
      <c r="D287">
        <v>63.111877</v>
      </c>
      <c r="F287">
        <v>0.15739444000000002</v>
      </c>
      <c r="G287">
        <v>1.1401108000000012E-2</v>
      </c>
      <c r="H287">
        <v>1.7890948E-2</v>
      </c>
      <c r="I287">
        <v>1.7175459999999587E-3</v>
      </c>
      <c r="J287">
        <v>6.8675501999999986E-2</v>
      </c>
      <c r="K287">
        <v>-1.4945999999999016E-4</v>
      </c>
      <c r="L287">
        <v>7.0734803999999998E-2</v>
      </c>
      <c r="N287">
        <v>-62.063599000000004</v>
      </c>
      <c r="O287">
        <v>63.088988999999998</v>
      </c>
      <c r="P287">
        <v>-62.196350000000002</v>
      </c>
      <c r="Q287">
        <v>-62.214661</v>
      </c>
      <c r="R287">
        <v>62.768554999999999</v>
      </c>
      <c r="S287">
        <v>-3.6621000000000001E-2</v>
      </c>
      <c r="T287">
        <v>-4.5775999999999997E-2</v>
      </c>
      <c r="U287">
        <v>1.3733E-2</v>
      </c>
      <c r="V287">
        <v>63.093567</v>
      </c>
      <c r="W287">
        <v>-62.251282000000003</v>
      </c>
      <c r="Y287">
        <v>-0.23345900000000341</v>
      </c>
      <c r="Z287">
        <v>-2.2888000000001796E-2</v>
      </c>
      <c r="AA287">
        <v>-0.10070800000000446</v>
      </c>
      <c r="AB287">
        <v>-0.25177000000000049</v>
      </c>
      <c r="AC287">
        <v>-0.34332200000000057</v>
      </c>
      <c r="AD287">
        <v>-0.28839100000000428</v>
      </c>
      <c r="AE287">
        <v>-1.8309999999999604E-2</v>
      </c>
      <c r="AF287">
        <v>0.13275099999999895</v>
      </c>
      <c r="AG287">
        <v>61.917115000000003</v>
      </c>
      <c r="AH287">
        <v>61.976624000000001</v>
      </c>
      <c r="AI287">
        <v>124.73144600000001</v>
      </c>
      <c r="AJ287">
        <v>125.05188</v>
      </c>
      <c r="AK287">
        <v>-0.10070800000000446</v>
      </c>
      <c r="AL287">
        <v>125.05645799999999</v>
      </c>
      <c r="AM287">
        <v>61.926270000000002</v>
      </c>
      <c r="AN287">
        <v>-0.28839100000000428</v>
      </c>
      <c r="AP287">
        <v>125.05188</v>
      </c>
      <c r="AQ287">
        <v>-0.10070800000000446</v>
      </c>
      <c r="AR287">
        <v>61.926270000000002</v>
      </c>
      <c r="AS287">
        <v>124.73144600000001</v>
      </c>
      <c r="AT287">
        <v>125.05645799999999</v>
      </c>
      <c r="AU287">
        <v>-125.308227</v>
      </c>
      <c r="AV287">
        <v>-125.363159</v>
      </c>
    </row>
    <row r="288" spans="1:48">
      <c r="A288">
        <v>285.640625</v>
      </c>
      <c r="B288">
        <v>125.280762</v>
      </c>
      <c r="C288">
        <v>-61.976624000000001</v>
      </c>
      <c r="D288">
        <v>63.121032999999997</v>
      </c>
      <c r="F288">
        <v>6.5841440000000001E-2</v>
      </c>
      <c r="G288">
        <v>1.3110108000000014E-2</v>
      </c>
      <c r="H288">
        <v>1.6181948000000002E-2</v>
      </c>
      <c r="I288">
        <v>2.5719459999999582E-3</v>
      </c>
      <c r="J288">
        <v>6.9957301999999985E-2</v>
      </c>
      <c r="K288">
        <v>-5.7685999999999014E-4</v>
      </c>
      <c r="L288">
        <v>7.0307603999999996E-2</v>
      </c>
      <c r="N288">
        <v>-61.981200999999999</v>
      </c>
      <c r="O288">
        <v>63.125610000000002</v>
      </c>
      <c r="P288">
        <v>-62.187195000000003</v>
      </c>
      <c r="Q288">
        <v>-62.219237999999997</v>
      </c>
      <c r="R288">
        <v>62.763976999999997</v>
      </c>
      <c r="S288">
        <v>-5.0354000000000003E-2</v>
      </c>
      <c r="T288">
        <v>4.5779999999999996E-3</v>
      </c>
      <c r="U288">
        <v>9.1549999999999999E-3</v>
      </c>
      <c r="V288">
        <v>63.111877</v>
      </c>
      <c r="W288">
        <v>-62.255859000000001</v>
      </c>
      <c r="Y288">
        <v>-0.21057100000000162</v>
      </c>
      <c r="Z288">
        <v>4.5770000000047162E-3</v>
      </c>
      <c r="AA288">
        <v>-4.5769999999976108E-3</v>
      </c>
      <c r="AB288">
        <v>-0.24261399999999611</v>
      </c>
      <c r="AC288">
        <v>-0.35705600000000004</v>
      </c>
      <c r="AD288">
        <v>-0.2792349999999999</v>
      </c>
      <c r="AE288">
        <v>-9.1559999999972774E-3</v>
      </c>
      <c r="AF288">
        <v>0.20599400000000401</v>
      </c>
      <c r="AG288">
        <v>61.981202000000003</v>
      </c>
      <c r="AH288">
        <v>61.985779000000001</v>
      </c>
      <c r="AI288">
        <v>124.740601</v>
      </c>
      <c r="AJ288">
        <v>125.10223400000001</v>
      </c>
      <c r="AK288">
        <v>-4.5769999999976108E-3</v>
      </c>
      <c r="AL288">
        <v>125.08850100000001</v>
      </c>
      <c r="AM288">
        <v>61.926270000000002</v>
      </c>
      <c r="AN288">
        <v>-0.2792349999999999</v>
      </c>
      <c r="AP288">
        <v>125.10223400000001</v>
      </c>
      <c r="AQ288">
        <v>-4.5769999999976108E-3</v>
      </c>
      <c r="AR288">
        <v>61.926270000000002</v>
      </c>
      <c r="AS288">
        <v>124.740601</v>
      </c>
      <c r="AT288">
        <v>125.08850100000001</v>
      </c>
      <c r="AU288">
        <v>-125.308228</v>
      </c>
      <c r="AV288">
        <v>-125.376892</v>
      </c>
    </row>
    <row r="289" spans="1:48">
      <c r="A289">
        <v>286.640625</v>
      </c>
      <c r="B289">
        <v>125.28533899999999</v>
      </c>
      <c r="C289">
        <v>-61.990355999999998</v>
      </c>
      <c r="D289">
        <v>63.125610000000002</v>
      </c>
      <c r="F289">
        <v>4.806440000000009E-3</v>
      </c>
      <c r="G289">
        <v>1.0760108000000013E-2</v>
      </c>
      <c r="H289">
        <v>1.2977548E-2</v>
      </c>
      <c r="I289">
        <v>1.7175459999999587E-3</v>
      </c>
      <c r="J289">
        <v>7.0170901999999993E-2</v>
      </c>
      <c r="K289">
        <v>6.4140000000012515E-5</v>
      </c>
      <c r="L289">
        <v>7.052120399999999E-2</v>
      </c>
      <c r="N289">
        <v>-62.10022</v>
      </c>
      <c r="O289">
        <v>63.107300000000002</v>
      </c>
      <c r="P289">
        <v>-62.210082999999997</v>
      </c>
      <c r="Q289">
        <v>-62.223815999999999</v>
      </c>
      <c r="R289">
        <v>62.754821999999997</v>
      </c>
      <c r="S289">
        <v>-4.5775999999999997E-2</v>
      </c>
      <c r="T289">
        <v>-9.1549999999999999E-3</v>
      </c>
      <c r="U289">
        <v>2.2887999999999999E-2</v>
      </c>
      <c r="V289">
        <v>63.125610000000002</v>
      </c>
      <c r="W289">
        <v>-62.265014999999998</v>
      </c>
      <c r="Y289">
        <v>-0.2197269999999989</v>
      </c>
      <c r="Z289">
        <v>-1.8309999999999604E-2</v>
      </c>
      <c r="AA289">
        <v>-0.10986400000000174</v>
      </c>
      <c r="AB289">
        <v>-0.23346000000000089</v>
      </c>
      <c r="AC289">
        <v>-0.37078800000000456</v>
      </c>
      <c r="AD289">
        <v>-0.27465899999999976</v>
      </c>
      <c r="AE289">
        <v>0</v>
      </c>
      <c r="AF289">
        <v>0.10986299999999716</v>
      </c>
      <c r="AG289">
        <v>61.981200999999999</v>
      </c>
      <c r="AH289">
        <v>62.013244</v>
      </c>
      <c r="AI289">
        <v>124.745178</v>
      </c>
      <c r="AJ289">
        <v>125.097656</v>
      </c>
      <c r="AK289">
        <v>-0.10986400000000174</v>
      </c>
      <c r="AL289">
        <v>125.115966</v>
      </c>
      <c r="AM289">
        <v>61.944580000000002</v>
      </c>
      <c r="AN289">
        <v>-0.27465899999999976</v>
      </c>
      <c r="AP289">
        <v>125.097656</v>
      </c>
      <c r="AQ289">
        <v>-0.10986400000000174</v>
      </c>
      <c r="AR289">
        <v>61.944580000000002</v>
      </c>
      <c r="AS289">
        <v>124.745178</v>
      </c>
      <c r="AT289">
        <v>125.115966</v>
      </c>
      <c r="AU289">
        <v>-125.33569299999999</v>
      </c>
      <c r="AV289">
        <v>-125.390625</v>
      </c>
    </row>
    <row r="290" spans="1:48">
      <c r="A290">
        <v>287.65625</v>
      </c>
      <c r="B290">
        <v>125.308228</v>
      </c>
      <c r="C290">
        <v>-61.958312999999997</v>
      </c>
      <c r="D290">
        <v>63.143920999999999</v>
      </c>
      <c r="F290">
        <v>-0.27748106</v>
      </c>
      <c r="G290">
        <v>1.1401108000000012E-2</v>
      </c>
      <c r="H290">
        <v>1.4472947999999999E-2</v>
      </c>
      <c r="I290">
        <v>1.0767459999999618E-3</v>
      </c>
      <c r="J290">
        <v>6.6539301999999995E-2</v>
      </c>
      <c r="K290">
        <v>-7.9045999999999284E-4</v>
      </c>
      <c r="L290">
        <v>6.7530603999999994E-2</v>
      </c>
      <c r="N290">
        <v>-62.045287999999999</v>
      </c>
      <c r="O290">
        <v>63.139342999999997</v>
      </c>
      <c r="P290">
        <v>-62.200927999999998</v>
      </c>
      <c r="Q290">
        <v>-62.136840999999997</v>
      </c>
      <c r="R290">
        <v>62.823486000000003</v>
      </c>
      <c r="S290">
        <v>6.8665000000000004E-2</v>
      </c>
      <c r="T290">
        <v>9.6129999999999993E-2</v>
      </c>
      <c r="U290">
        <v>0.160217</v>
      </c>
      <c r="V290">
        <v>63.143920999999999</v>
      </c>
      <c r="W290">
        <v>-62.223815999999999</v>
      </c>
      <c r="Y290">
        <v>-0.24261500000000069</v>
      </c>
      <c r="Z290">
        <v>-4.5780000000021914E-3</v>
      </c>
      <c r="AA290">
        <v>-8.6975000000002467E-2</v>
      </c>
      <c r="AB290">
        <v>-0.17852800000000002</v>
      </c>
      <c r="AC290">
        <v>-0.32043499999999625</v>
      </c>
      <c r="AD290">
        <v>-0.26550300000000249</v>
      </c>
      <c r="AE290">
        <v>0</v>
      </c>
      <c r="AF290">
        <v>0.15563999999999822</v>
      </c>
      <c r="AG290">
        <v>62.054442999999999</v>
      </c>
      <c r="AH290">
        <v>62.11853</v>
      </c>
      <c r="AI290">
        <v>124.78179900000001</v>
      </c>
      <c r="AJ290">
        <v>125.097656</v>
      </c>
      <c r="AK290">
        <v>-8.6975000000002467E-2</v>
      </c>
      <c r="AL290">
        <v>125.102234</v>
      </c>
      <c r="AM290">
        <v>62.026978</v>
      </c>
      <c r="AN290">
        <v>-0.26550300000000249</v>
      </c>
      <c r="AP290">
        <v>125.097656</v>
      </c>
      <c r="AQ290">
        <v>-8.6975000000002467E-2</v>
      </c>
      <c r="AR290">
        <v>62.026978</v>
      </c>
      <c r="AS290">
        <v>124.78179900000001</v>
      </c>
      <c r="AT290">
        <v>125.102234</v>
      </c>
      <c r="AU290">
        <v>-125.344849</v>
      </c>
      <c r="AV290">
        <v>-125.36773700000001</v>
      </c>
    </row>
    <row r="291" spans="1:48">
      <c r="A291">
        <v>288.640625</v>
      </c>
      <c r="B291">
        <v>125.257874</v>
      </c>
      <c r="C291">
        <v>-61.994934000000001</v>
      </c>
      <c r="D291">
        <v>63.107300000000002</v>
      </c>
      <c r="F291">
        <v>0.19554144000000001</v>
      </c>
      <c r="G291">
        <v>1.0119308000000013E-2</v>
      </c>
      <c r="H291">
        <v>1.2977548E-2</v>
      </c>
      <c r="I291">
        <v>2.1447459999999531E-3</v>
      </c>
      <c r="J291">
        <v>6.8675501999999986E-2</v>
      </c>
      <c r="K291">
        <v>-1.6448599999999924E-3</v>
      </c>
      <c r="L291">
        <v>7.2016603999999998E-2</v>
      </c>
      <c r="N291">
        <v>-62.091064000000003</v>
      </c>
      <c r="O291">
        <v>63.084412</v>
      </c>
      <c r="P291">
        <v>-62.214661</v>
      </c>
      <c r="Q291">
        <v>-62.210082999999997</v>
      </c>
      <c r="R291">
        <v>62.773131999999997</v>
      </c>
      <c r="S291">
        <v>-4.1199E-2</v>
      </c>
      <c r="T291">
        <v>-3.2043000000000002E-2</v>
      </c>
      <c r="U291">
        <v>5.0354000000000003E-2</v>
      </c>
      <c r="V291">
        <v>63.098145000000002</v>
      </c>
      <c r="W291">
        <v>-62.246704000000001</v>
      </c>
      <c r="Y291">
        <v>-0.2197269999999989</v>
      </c>
      <c r="Z291">
        <v>-2.2888000000001796E-2</v>
      </c>
      <c r="AA291">
        <v>-9.6130000000002269E-2</v>
      </c>
      <c r="AB291">
        <v>-0.2151489999999967</v>
      </c>
      <c r="AC291">
        <v>-0.33416800000000535</v>
      </c>
      <c r="AD291">
        <v>-0.25177000000000049</v>
      </c>
      <c r="AE291">
        <v>-9.1549999999998022E-3</v>
      </c>
      <c r="AF291">
        <v>0.12359699999999663</v>
      </c>
      <c r="AG291">
        <v>61.962890999999999</v>
      </c>
      <c r="AH291">
        <v>62.045287999999999</v>
      </c>
      <c r="AI291">
        <v>124.768066</v>
      </c>
      <c r="AJ291">
        <v>125.079346</v>
      </c>
      <c r="AK291">
        <v>-9.6130000000002269E-2</v>
      </c>
      <c r="AL291">
        <v>125.093079</v>
      </c>
      <c r="AM291">
        <v>61.953735000000002</v>
      </c>
      <c r="AN291">
        <v>-0.25177000000000049</v>
      </c>
      <c r="AP291">
        <v>125.079346</v>
      </c>
      <c r="AQ291">
        <v>-9.6130000000002269E-2</v>
      </c>
      <c r="AR291">
        <v>61.953735000000002</v>
      </c>
      <c r="AS291">
        <v>124.768066</v>
      </c>
      <c r="AT291">
        <v>125.093079</v>
      </c>
      <c r="AU291">
        <v>-125.321961</v>
      </c>
      <c r="AV291">
        <v>-125.354004</v>
      </c>
    </row>
    <row r="292" spans="1:48">
      <c r="A292">
        <v>289.640625</v>
      </c>
      <c r="B292">
        <v>125.30365</v>
      </c>
      <c r="C292">
        <v>-61.962890999999999</v>
      </c>
      <c r="D292">
        <v>63.111877</v>
      </c>
      <c r="F292">
        <v>0.17265344000000002</v>
      </c>
      <c r="G292">
        <v>1.0760108000000013E-2</v>
      </c>
      <c r="H292">
        <v>1.4686547999999999E-2</v>
      </c>
      <c r="I292">
        <v>1.0767459999999618E-3</v>
      </c>
      <c r="J292">
        <v>6.8248301999999997E-2</v>
      </c>
      <c r="K292">
        <v>-3.6305999999999285E-4</v>
      </c>
      <c r="L292">
        <v>6.7957803999999997E-2</v>
      </c>
      <c r="N292">
        <v>-62.086486999999998</v>
      </c>
      <c r="O292">
        <v>63.093567</v>
      </c>
      <c r="P292">
        <v>-62.214661</v>
      </c>
      <c r="Q292">
        <v>-62.200927999999998</v>
      </c>
      <c r="R292">
        <v>62.777709999999999</v>
      </c>
      <c r="S292">
        <v>-3.6621000000000001E-2</v>
      </c>
      <c r="T292">
        <v>-5.4932000000000002E-2</v>
      </c>
      <c r="U292">
        <v>4.1199E-2</v>
      </c>
      <c r="V292">
        <v>63.111877</v>
      </c>
      <c r="W292">
        <v>-62.237549000000001</v>
      </c>
      <c r="Y292">
        <v>-0.25177000000000049</v>
      </c>
      <c r="Z292">
        <v>-1.8309999999999604E-2</v>
      </c>
      <c r="AA292">
        <v>-0.12359599999999915</v>
      </c>
      <c r="AB292">
        <v>-0.2380369999999985</v>
      </c>
      <c r="AC292">
        <v>-0.33416700000000077</v>
      </c>
      <c r="AD292">
        <v>-0.27465800000000229</v>
      </c>
      <c r="AE292">
        <v>0</v>
      </c>
      <c r="AF292">
        <v>0.12817400000000134</v>
      </c>
      <c r="AG292">
        <v>61.907958999999998</v>
      </c>
      <c r="AH292">
        <v>62.004089999999998</v>
      </c>
      <c r="AI292">
        <v>124.740601</v>
      </c>
      <c r="AJ292">
        <v>125.05645799999999</v>
      </c>
      <c r="AK292">
        <v>-0.12359599999999915</v>
      </c>
      <c r="AL292">
        <v>125.07476800000001</v>
      </c>
      <c r="AM292">
        <v>61.926270000000002</v>
      </c>
      <c r="AN292">
        <v>-0.27465800000000229</v>
      </c>
      <c r="AP292">
        <v>125.05645799999999</v>
      </c>
      <c r="AQ292">
        <v>-0.12359599999999915</v>
      </c>
      <c r="AR292">
        <v>61.926270000000002</v>
      </c>
      <c r="AS292">
        <v>124.740601</v>
      </c>
      <c r="AT292">
        <v>125.07476800000001</v>
      </c>
      <c r="AU292">
        <v>-125.326538</v>
      </c>
      <c r="AV292">
        <v>-125.34942599999999</v>
      </c>
    </row>
    <row r="293" spans="1:48">
      <c r="A293">
        <v>290.640625</v>
      </c>
      <c r="B293">
        <v>125.473022</v>
      </c>
      <c r="C293">
        <v>-61.958312999999997</v>
      </c>
      <c r="D293">
        <v>63.079833999999998</v>
      </c>
      <c r="F293">
        <v>0.14213544000000003</v>
      </c>
      <c r="G293">
        <v>8.6239080000000135E-3</v>
      </c>
      <c r="H293">
        <v>1.3618547999999999E-2</v>
      </c>
      <c r="I293">
        <v>-1.0596540000000431E-3</v>
      </c>
      <c r="J293">
        <v>6.8461901999999991E-2</v>
      </c>
      <c r="K293">
        <v>-1.4945999999999016E-4</v>
      </c>
      <c r="L293">
        <v>6.9880403999999993E-2</v>
      </c>
      <c r="N293">
        <v>-62.008667000000003</v>
      </c>
      <c r="O293">
        <v>63.052368000000001</v>
      </c>
      <c r="P293">
        <v>-62.196350000000002</v>
      </c>
      <c r="Q293">
        <v>-62.132263000000002</v>
      </c>
      <c r="R293">
        <v>62.869262999999997</v>
      </c>
      <c r="S293">
        <v>5.4932000000000002E-2</v>
      </c>
      <c r="T293">
        <v>-0.18310499999999999</v>
      </c>
      <c r="U293">
        <v>0.10070800000000001</v>
      </c>
      <c r="V293">
        <v>63.043213000000002</v>
      </c>
      <c r="W293">
        <v>-62.237549000000001</v>
      </c>
      <c r="Y293">
        <v>-0.23803700000000561</v>
      </c>
      <c r="Z293">
        <v>-2.7465999999996882E-2</v>
      </c>
      <c r="AA293">
        <v>-5.0354000000005783E-2</v>
      </c>
      <c r="AB293">
        <v>-0.17395000000000493</v>
      </c>
      <c r="AC293">
        <v>-0.21057100000000162</v>
      </c>
      <c r="AD293">
        <v>-0.27923600000000448</v>
      </c>
      <c r="AE293">
        <v>-3.6620999999996684E-2</v>
      </c>
      <c r="AF293">
        <v>0.18768299999999982</v>
      </c>
      <c r="AG293">
        <v>61.775207999999999</v>
      </c>
      <c r="AH293">
        <v>62.059020999999994</v>
      </c>
      <c r="AI293">
        <v>124.82757599999999</v>
      </c>
      <c r="AJ293">
        <v>125.01068100000001</v>
      </c>
      <c r="AK293">
        <v>-5.0354000000005783E-2</v>
      </c>
      <c r="AL293">
        <v>125.001526</v>
      </c>
      <c r="AM293">
        <v>62.013244999999998</v>
      </c>
      <c r="AN293">
        <v>-0.27923600000000448</v>
      </c>
      <c r="AP293">
        <v>125.01068100000001</v>
      </c>
      <c r="AQ293">
        <v>-5.0354000000005783E-2</v>
      </c>
      <c r="AR293">
        <v>62.013244999999998</v>
      </c>
      <c r="AS293">
        <v>124.82757599999999</v>
      </c>
      <c r="AT293">
        <v>125.001526</v>
      </c>
      <c r="AU293">
        <v>-125.276184</v>
      </c>
      <c r="AV293">
        <v>-125.31738300000001</v>
      </c>
    </row>
    <row r="294" spans="1:48">
      <c r="A294">
        <v>291.640625</v>
      </c>
      <c r="B294">
        <v>125.340271</v>
      </c>
      <c r="C294">
        <v>-61.958312999999997</v>
      </c>
      <c r="D294">
        <v>63.093567</v>
      </c>
      <c r="F294">
        <v>0.18028244000000002</v>
      </c>
      <c r="G294">
        <v>8.6239080000000135E-3</v>
      </c>
      <c r="H294">
        <v>1.1268548E-2</v>
      </c>
      <c r="I294">
        <v>4.3574599999995911E-4</v>
      </c>
      <c r="J294">
        <v>6.7180101999999992E-2</v>
      </c>
      <c r="K294">
        <v>1.986740000000009E-3</v>
      </c>
      <c r="L294">
        <v>6.8598603999999994E-2</v>
      </c>
      <c r="N294">
        <v>-61.994934000000001</v>
      </c>
      <c r="O294">
        <v>63.034058000000002</v>
      </c>
      <c r="P294">
        <v>-62.182617</v>
      </c>
      <c r="Q294">
        <v>-62.095641999999998</v>
      </c>
      <c r="R294">
        <v>63.02948</v>
      </c>
      <c r="S294">
        <v>0.21972700000000001</v>
      </c>
      <c r="T294">
        <v>-0.21972700000000001</v>
      </c>
      <c r="U294">
        <v>0.17852799999999999</v>
      </c>
      <c r="V294">
        <v>63.070678999999998</v>
      </c>
      <c r="W294">
        <v>-62.191772</v>
      </c>
      <c r="Y294">
        <v>-0.22430400000000361</v>
      </c>
      <c r="Z294">
        <v>-5.950899999999848E-2</v>
      </c>
      <c r="AA294">
        <v>-3.6621000000003789E-2</v>
      </c>
      <c r="AB294">
        <v>-0.13732900000000114</v>
      </c>
      <c r="AC294">
        <v>-6.4087000000000671E-2</v>
      </c>
      <c r="AD294">
        <v>-0.23345900000000341</v>
      </c>
      <c r="AE294">
        <v>-2.2888000000001796E-2</v>
      </c>
      <c r="AF294">
        <v>0.18768299999999982</v>
      </c>
      <c r="AG294">
        <v>61.738585999999998</v>
      </c>
      <c r="AH294">
        <v>62.136840999999997</v>
      </c>
      <c r="AI294">
        <v>124.987793</v>
      </c>
      <c r="AJ294">
        <v>124.99237099999999</v>
      </c>
      <c r="AK294">
        <v>-3.6621000000003789E-2</v>
      </c>
      <c r="AL294">
        <v>125.02899199999999</v>
      </c>
      <c r="AM294">
        <v>62.178039999999996</v>
      </c>
      <c r="AN294">
        <v>-0.23345900000000341</v>
      </c>
      <c r="AP294">
        <v>124.99237099999999</v>
      </c>
      <c r="AQ294">
        <v>-3.6621000000003789E-2</v>
      </c>
      <c r="AR294">
        <v>62.178039999999996</v>
      </c>
      <c r="AS294">
        <v>124.987793</v>
      </c>
      <c r="AT294">
        <v>125.02899199999999</v>
      </c>
      <c r="AU294">
        <v>-125.276184</v>
      </c>
      <c r="AV294">
        <v>-125.28533899999999</v>
      </c>
    </row>
    <row r="295" spans="1:48">
      <c r="A295">
        <v>292.65625</v>
      </c>
      <c r="B295">
        <v>125.239563</v>
      </c>
      <c r="C295">
        <v>-62.004089</v>
      </c>
      <c r="D295">
        <v>63.098145000000002</v>
      </c>
      <c r="F295">
        <v>-3.54286206</v>
      </c>
      <c r="G295">
        <v>1.2041908000000013E-2</v>
      </c>
      <c r="H295">
        <v>1.5113748000000002E-2</v>
      </c>
      <c r="I295">
        <v>4.4945459999999552E-3</v>
      </c>
      <c r="J295">
        <v>6.6539301999999995E-2</v>
      </c>
      <c r="K295">
        <v>-7.9045999999999284E-4</v>
      </c>
      <c r="L295">
        <v>6.8171404000000005E-2</v>
      </c>
      <c r="N295">
        <v>-62.127685999999997</v>
      </c>
      <c r="O295">
        <v>63.102722</v>
      </c>
      <c r="P295">
        <v>-62.205505000000002</v>
      </c>
      <c r="Q295">
        <v>-62.219237999999997</v>
      </c>
      <c r="R295">
        <v>62.741089000000002</v>
      </c>
      <c r="S295">
        <v>-4.1199E-2</v>
      </c>
      <c r="T295">
        <v>4.5779999999999996E-3</v>
      </c>
      <c r="U295">
        <v>9.1549999999999999E-3</v>
      </c>
      <c r="V295">
        <v>63.093567</v>
      </c>
      <c r="W295">
        <v>-62.283324999999998</v>
      </c>
      <c r="Y295">
        <v>-0.20141600000000182</v>
      </c>
      <c r="Z295">
        <v>4.5769999999976108E-3</v>
      </c>
      <c r="AA295">
        <v>-0.12359699999999663</v>
      </c>
      <c r="AB295">
        <v>-0.2151489999999967</v>
      </c>
      <c r="AC295">
        <v>-0.35705600000000004</v>
      </c>
      <c r="AD295">
        <v>-0.27923599999999738</v>
      </c>
      <c r="AE295">
        <v>-4.5780000000021914E-3</v>
      </c>
      <c r="AF295">
        <v>7.781900000000519E-2</v>
      </c>
      <c r="AG295">
        <v>62.008667000000003</v>
      </c>
      <c r="AH295">
        <v>62.013244</v>
      </c>
      <c r="AI295">
        <v>124.74517800000001</v>
      </c>
      <c r="AJ295">
        <v>125.10681099999999</v>
      </c>
      <c r="AK295">
        <v>-0.12359699999999663</v>
      </c>
      <c r="AL295">
        <v>125.097656</v>
      </c>
      <c r="AM295">
        <v>61.962890000000002</v>
      </c>
      <c r="AN295">
        <v>-0.27923599999999738</v>
      </c>
      <c r="AP295">
        <v>125.10681099999999</v>
      </c>
      <c r="AQ295">
        <v>-0.12359699999999663</v>
      </c>
      <c r="AR295">
        <v>61.962890000000002</v>
      </c>
      <c r="AS295">
        <v>124.74517800000001</v>
      </c>
      <c r="AT295">
        <v>125.097656</v>
      </c>
      <c r="AU295">
        <v>-125.30365</v>
      </c>
      <c r="AV295">
        <v>-125.38147000000001</v>
      </c>
    </row>
    <row r="296" spans="1:48">
      <c r="A296">
        <v>293.640625</v>
      </c>
      <c r="B296">
        <v>125.36773700000001</v>
      </c>
      <c r="C296">
        <v>-61.921692</v>
      </c>
      <c r="D296">
        <v>63.093567</v>
      </c>
      <c r="F296">
        <v>0.13450644000000003</v>
      </c>
      <c r="G296">
        <v>1.0119308000000013E-2</v>
      </c>
      <c r="H296">
        <v>1.2336748E-2</v>
      </c>
      <c r="I296">
        <v>-2.9822540000000396E-3</v>
      </c>
      <c r="J296">
        <v>6.6112101999999992E-2</v>
      </c>
      <c r="K296">
        <v>4.9134000000000677E-4</v>
      </c>
      <c r="L296">
        <v>7.0094004000000001E-2</v>
      </c>
      <c r="N296">
        <v>-62.008667000000003</v>
      </c>
      <c r="O296">
        <v>62.992859000000003</v>
      </c>
      <c r="P296">
        <v>-62.196350000000002</v>
      </c>
      <c r="Q296">
        <v>-62.11853</v>
      </c>
      <c r="R296">
        <v>62.864685000000001</v>
      </c>
      <c r="S296">
        <v>5.4932000000000002E-2</v>
      </c>
      <c r="T296">
        <v>-0.151062</v>
      </c>
      <c r="U296">
        <v>0.146484</v>
      </c>
      <c r="V296">
        <v>63.056946000000003</v>
      </c>
      <c r="W296">
        <v>-62.178040000000003</v>
      </c>
      <c r="Y296">
        <v>-0.27465800000000229</v>
      </c>
      <c r="Z296">
        <v>-0.10070799999999736</v>
      </c>
      <c r="AA296">
        <v>-8.6975000000002467E-2</v>
      </c>
      <c r="AB296">
        <v>-0.19683799999999962</v>
      </c>
      <c r="AC296">
        <v>-0.2288819999999987</v>
      </c>
      <c r="AD296">
        <v>-0.25634800000000268</v>
      </c>
      <c r="AE296">
        <v>-3.6620999999996684E-2</v>
      </c>
      <c r="AF296">
        <v>0.18768299999999982</v>
      </c>
      <c r="AG296">
        <v>61.770629999999997</v>
      </c>
      <c r="AH296">
        <v>62.068176000000001</v>
      </c>
      <c r="AI296">
        <v>124.786377</v>
      </c>
      <c r="AJ296">
        <v>124.914551</v>
      </c>
      <c r="AK296">
        <v>-8.6975000000002467E-2</v>
      </c>
      <c r="AL296">
        <v>124.978638</v>
      </c>
      <c r="AM296">
        <v>61.976624000000001</v>
      </c>
      <c r="AN296">
        <v>-0.25634800000000268</v>
      </c>
      <c r="AP296">
        <v>124.914551</v>
      </c>
      <c r="AQ296">
        <v>-8.6975000000002467E-2</v>
      </c>
      <c r="AR296">
        <v>61.976624000000001</v>
      </c>
      <c r="AS296">
        <v>124.786377</v>
      </c>
      <c r="AT296">
        <v>124.978638</v>
      </c>
      <c r="AU296">
        <v>-125.289917</v>
      </c>
      <c r="AV296">
        <v>-125.271607</v>
      </c>
    </row>
    <row r="297" spans="1:48">
      <c r="A297">
        <v>294.640625</v>
      </c>
      <c r="B297">
        <v>125.36773700000001</v>
      </c>
      <c r="C297">
        <v>-61.935425000000002</v>
      </c>
      <c r="D297">
        <v>63.084412</v>
      </c>
      <c r="F297">
        <v>8.8729940000000007E-2</v>
      </c>
      <c r="G297">
        <v>8.4103080000000139E-3</v>
      </c>
      <c r="H297">
        <v>1.1268548E-2</v>
      </c>
      <c r="I297">
        <v>-2.9822540000000396E-3</v>
      </c>
      <c r="J297">
        <v>6.312130199999999E-2</v>
      </c>
      <c r="K297">
        <v>2.4139400000000146E-3</v>
      </c>
      <c r="L297">
        <v>6.9666803999999999E-2</v>
      </c>
      <c r="N297">
        <v>-62.022399999999998</v>
      </c>
      <c r="O297">
        <v>62.997436999999998</v>
      </c>
      <c r="P297">
        <v>-62.200927999999998</v>
      </c>
      <c r="Q297">
        <v>-62.11853</v>
      </c>
      <c r="R297">
        <v>62.837218999999997</v>
      </c>
      <c r="S297">
        <v>4.1199E-2</v>
      </c>
      <c r="T297">
        <v>-0.151062</v>
      </c>
      <c r="U297">
        <v>0.12817400000000001</v>
      </c>
      <c r="V297">
        <v>63.061523000000001</v>
      </c>
      <c r="W297">
        <v>-62.237549000000001</v>
      </c>
      <c r="Y297">
        <v>-0.26550299999999538</v>
      </c>
      <c r="Z297">
        <v>-8.6975000000002467E-2</v>
      </c>
      <c r="AA297">
        <v>-8.6974999999995362E-2</v>
      </c>
      <c r="AB297">
        <v>-0.18310499999999763</v>
      </c>
      <c r="AC297">
        <v>-0.24719300000000288</v>
      </c>
      <c r="AD297">
        <v>-0.30212399999999917</v>
      </c>
      <c r="AE297">
        <v>-2.2888999999999271E-2</v>
      </c>
      <c r="AF297">
        <v>0.17852800000000002</v>
      </c>
      <c r="AG297">
        <v>61.784362999999999</v>
      </c>
      <c r="AH297">
        <v>62.063599000000004</v>
      </c>
      <c r="AI297">
        <v>124.772644</v>
      </c>
      <c r="AJ297">
        <v>124.932862</v>
      </c>
      <c r="AK297">
        <v>-8.6974999999995362E-2</v>
      </c>
      <c r="AL297">
        <v>124.996948</v>
      </c>
      <c r="AM297">
        <v>61.976624000000001</v>
      </c>
      <c r="AN297">
        <v>-0.30212399999999917</v>
      </c>
      <c r="AP297">
        <v>124.932862</v>
      </c>
      <c r="AQ297">
        <v>-8.6974999999995362E-2</v>
      </c>
      <c r="AR297">
        <v>61.976624000000001</v>
      </c>
      <c r="AS297">
        <v>124.772644</v>
      </c>
      <c r="AT297">
        <v>124.996948</v>
      </c>
      <c r="AU297">
        <v>-125.28533999999999</v>
      </c>
      <c r="AV297">
        <v>-125.321961</v>
      </c>
    </row>
    <row r="298" spans="1:48">
      <c r="A298">
        <v>295.640625</v>
      </c>
      <c r="B298">
        <v>125.39978000000001</v>
      </c>
      <c r="C298">
        <v>-61.930847</v>
      </c>
      <c r="D298">
        <v>63.088988999999998</v>
      </c>
      <c r="F298">
        <v>0.17265344000000002</v>
      </c>
      <c r="G298">
        <v>8.837508000000013E-3</v>
      </c>
      <c r="H298">
        <v>9.3459480000000015E-3</v>
      </c>
      <c r="I298">
        <v>1.2903459999999533E-3</v>
      </c>
      <c r="J298">
        <v>6.4616701999999998E-2</v>
      </c>
      <c r="K298">
        <v>6.4140000000012515E-5</v>
      </c>
      <c r="L298">
        <v>6.8812204000000002E-2</v>
      </c>
      <c r="N298">
        <v>-62.017822000000002</v>
      </c>
      <c r="O298">
        <v>62.965392999999999</v>
      </c>
      <c r="P298">
        <v>-62.164307000000001</v>
      </c>
      <c r="Q298">
        <v>-62.104796999999998</v>
      </c>
      <c r="R298">
        <v>62.846375000000002</v>
      </c>
      <c r="S298">
        <v>6.4087000000000005E-2</v>
      </c>
      <c r="T298">
        <v>-0.19226099999999999</v>
      </c>
      <c r="U298">
        <v>0.151062</v>
      </c>
      <c r="V298">
        <v>63.034058000000002</v>
      </c>
      <c r="W298">
        <v>-62.205505000000002</v>
      </c>
      <c r="Y298">
        <v>-0.23346000000000089</v>
      </c>
      <c r="Z298">
        <v>-0.12359599999999915</v>
      </c>
      <c r="AA298">
        <v>-8.6975000000002467E-2</v>
      </c>
      <c r="AB298">
        <v>-0.17394999999999783</v>
      </c>
      <c r="AC298">
        <v>-0.24261399999999611</v>
      </c>
      <c r="AD298">
        <v>-0.27465800000000229</v>
      </c>
      <c r="AE298">
        <v>-5.4930999999996288E-2</v>
      </c>
      <c r="AF298">
        <v>0.14648499999999842</v>
      </c>
      <c r="AG298">
        <v>61.738585999999998</v>
      </c>
      <c r="AH298">
        <v>62.081909000000003</v>
      </c>
      <c r="AI298">
        <v>124.77722199999999</v>
      </c>
      <c r="AJ298">
        <v>124.89624000000001</v>
      </c>
      <c r="AK298">
        <v>-8.6975000000002467E-2</v>
      </c>
      <c r="AL298">
        <v>124.964905</v>
      </c>
      <c r="AM298">
        <v>61.994934000000001</v>
      </c>
      <c r="AN298">
        <v>-0.27465800000000229</v>
      </c>
      <c r="AP298">
        <v>124.89624000000001</v>
      </c>
      <c r="AQ298">
        <v>-8.6975000000002467E-2</v>
      </c>
      <c r="AR298">
        <v>61.994934000000001</v>
      </c>
      <c r="AS298">
        <v>124.77722199999999</v>
      </c>
      <c r="AT298">
        <v>124.964905</v>
      </c>
      <c r="AU298">
        <v>-125.25329600000001</v>
      </c>
      <c r="AV298">
        <v>-125.294494</v>
      </c>
    </row>
    <row r="299" spans="1:48">
      <c r="A299">
        <v>296.640625</v>
      </c>
      <c r="B299">
        <v>125.386047</v>
      </c>
      <c r="C299">
        <v>-61.953735000000002</v>
      </c>
      <c r="D299">
        <v>63.075256000000003</v>
      </c>
      <c r="F299">
        <v>0.11924744</v>
      </c>
      <c r="G299">
        <v>1.0332908000000012E-2</v>
      </c>
      <c r="H299">
        <v>1.5541148000000001E-2</v>
      </c>
      <c r="I299">
        <v>8.5459999999537579E-6</v>
      </c>
      <c r="J299">
        <v>6.5684901999999989E-2</v>
      </c>
      <c r="K299">
        <v>2.7774000000001519E-4</v>
      </c>
      <c r="L299">
        <v>6.8812204000000002E-2</v>
      </c>
      <c r="N299">
        <v>-62.004089</v>
      </c>
      <c r="O299">
        <v>62.992859000000003</v>
      </c>
      <c r="P299">
        <v>-62.168883999999998</v>
      </c>
      <c r="Q299">
        <v>-62.10022</v>
      </c>
      <c r="R299">
        <v>62.837218999999997</v>
      </c>
      <c r="S299">
        <v>5.0354000000000003E-2</v>
      </c>
      <c r="T299">
        <v>-0.19683800000000001</v>
      </c>
      <c r="U299">
        <v>0.151062</v>
      </c>
      <c r="V299">
        <v>63.038634999999999</v>
      </c>
      <c r="W299">
        <v>-62.210082999999997</v>
      </c>
      <c r="Y299">
        <v>-0.2151489999999967</v>
      </c>
      <c r="Z299">
        <v>-8.2397000000000276E-2</v>
      </c>
      <c r="AA299">
        <v>-5.0353999999998678E-2</v>
      </c>
      <c r="AB299">
        <v>-0.14648499999999842</v>
      </c>
      <c r="AC299">
        <v>-0.23803700000000561</v>
      </c>
      <c r="AD299">
        <v>-0.25634799999999558</v>
      </c>
      <c r="AE299">
        <v>-3.6621000000003789E-2</v>
      </c>
      <c r="AF299">
        <v>0.16479499999999803</v>
      </c>
      <c r="AG299">
        <v>61.756897000000002</v>
      </c>
      <c r="AH299">
        <v>62.104797000000005</v>
      </c>
      <c r="AI299">
        <v>124.790954</v>
      </c>
      <c r="AJ299">
        <v>124.946594</v>
      </c>
      <c r="AK299">
        <v>-5.0353999999998678E-2</v>
      </c>
      <c r="AL299">
        <v>124.99236999999999</v>
      </c>
      <c r="AM299">
        <v>62.004089</v>
      </c>
      <c r="AN299">
        <v>-0.25634799999999558</v>
      </c>
      <c r="AP299">
        <v>124.946594</v>
      </c>
      <c r="AQ299">
        <v>-5.0353999999998678E-2</v>
      </c>
      <c r="AR299">
        <v>62.004089</v>
      </c>
      <c r="AS299">
        <v>124.790954</v>
      </c>
      <c r="AT299">
        <v>124.99236999999999</v>
      </c>
      <c r="AU299">
        <v>-125.24414</v>
      </c>
      <c r="AV299">
        <v>-125.28533899999999</v>
      </c>
    </row>
    <row r="300" spans="1:48">
      <c r="A300">
        <v>297.65625</v>
      </c>
      <c r="B300">
        <v>125.299072</v>
      </c>
      <c r="C300">
        <v>-61.967467999999997</v>
      </c>
      <c r="D300">
        <v>63.093567</v>
      </c>
      <c r="F300">
        <v>0.24131794000000004</v>
      </c>
      <c r="G300">
        <v>1.2682708000000015E-2</v>
      </c>
      <c r="H300">
        <v>1.2123148E-2</v>
      </c>
      <c r="I300">
        <v>5.1355459999999579E-3</v>
      </c>
      <c r="J300">
        <v>6.4830301999999992E-2</v>
      </c>
      <c r="K300">
        <v>-1.0040599999999844E-3</v>
      </c>
      <c r="L300">
        <v>6.9025803999999996E-2</v>
      </c>
      <c r="N300">
        <v>-62.081909000000003</v>
      </c>
      <c r="O300">
        <v>63.079833999999998</v>
      </c>
      <c r="P300">
        <v>-62.205505000000002</v>
      </c>
      <c r="Q300">
        <v>-62.205505000000002</v>
      </c>
      <c r="R300">
        <v>62.759399000000002</v>
      </c>
      <c r="S300">
        <v>-5.0354000000000003E-2</v>
      </c>
      <c r="T300">
        <v>-2.2887999999999999E-2</v>
      </c>
      <c r="U300">
        <v>2.2887999999999999E-2</v>
      </c>
      <c r="V300">
        <v>63.102722</v>
      </c>
      <c r="W300">
        <v>-62.237549000000001</v>
      </c>
      <c r="Y300">
        <v>-0.23803700000000561</v>
      </c>
      <c r="Z300">
        <v>-1.3733000000001994E-2</v>
      </c>
      <c r="AA300">
        <v>-0.11444100000000645</v>
      </c>
      <c r="AB300">
        <v>-0.23803700000000561</v>
      </c>
      <c r="AC300">
        <v>-0.33416799999999824</v>
      </c>
      <c r="AD300">
        <v>-0.27008100000000468</v>
      </c>
      <c r="AE300">
        <v>9.1549999999998022E-3</v>
      </c>
      <c r="AF300">
        <v>0.12359599999999915</v>
      </c>
      <c r="AG300">
        <v>61.944579999999995</v>
      </c>
      <c r="AH300">
        <v>61.990355999999998</v>
      </c>
      <c r="AI300">
        <v>124.726867</v>
      </c>
      <c r="AJ300">
        <v>125.047302</v>
      </c>
      <c r="AK300">
        <v>-0.11444100000000645</v>
      </c>
      <c r="AL300">
        <v>125.07019</v>
      </c>
      <c r="AM300">
        <v>61.917113999999998</v>
      </c>
      <c r="AN300">
        <v>-0.27008100000000468</v>
      </c>
      <c r="AP300">
        <v>125.047302</v>
      </c>
      <c r="AQ300">
        <v>-0.11444100000000645</v>
      </c>
      <c r="AR300">
        <v>61.917113999999998</v>
      </c>
      <c r="AS300">
        <v>124.726867</v>
      </c>
      <c r="AT300">
        <v>125.07019</v>
      </c>
      <c r="AU300">
        <v>-125.299072</v>
      </c>
      <c r="AV300">
        <v>-125.33111600000001</v>
      </c>
    </row>
    <row r="301" spans="1:48">
      <c r="A301">
        <v>298.640625</v>
      </c>
      <c r="B301">
        <v>125.358582</v>
      </c>
      <c r="C301">
        <v>-61.935425000000002</v>
      </c>
      <c r="D301">
        <v>63.084412</v>
      </c>
      <c r="F301">
        <v>9.6359440000000005E-2</v>
      </c>
      <c r="G301">
        <v>8.4103080000000139E-3</v>
      </c>
      <c r="H301">
        <v>1.3618547999999999E-2</v>
      </c>
      <c r="I301">
        <v>-1.2732540000000459E-3</v>
      </c>
      <c r="J301">
        <v>6.6966501999999997E-2</v>
      </c>
      <c r="K301">
        <v>-3.6305999999999285E-4</v>
      </c>
      <c r="L301">
        <v>6.8812204000000002E-2</v>
      </c>
      <c r="N301">
        <v>-62.040709999999997</v>
      </c>
      <c r="O301">
        <v>63.002014000000003</v>
      </c>
      <c r="P301">
        <v>-62.187195000000003</v>
      </c>
      <c r="Q301">
        <v>-62.141418000000002</v>
      </c>
      <c r="R301">
        <v>62.823486000000003</v>
      </c>
      <c r="S301">
        <v>2.7466000000000001E-2</v>
      </c>
      <c r="T301">
        <v>-0.14190700000000001</v>
      </c>
      <c r="U301">
        <v>0.123596</v>
      </c>
      <c r="V301">
        <v>63.043213000000002</v>
      </c>
      <c r="W301">
        <v>-62.182617</v>
      </c>
      <c r="Y301">
        <v>-0.25177000000000049</v>
      </c>
      <c r="Z301">
        <v>-8.2397999999997751E-2</v>
      </c>
      <c r="AA301">
        <v>-0.10528499999999497</v>
      </c>
      <c r="AB301">
        <v>-0.20599299999999943</v>
      </c>
      <c r="AC301">
        <v>-0.26092599999999777</v>
      </c>
      <c r="AD301">
        <v>-0.2471919999999983</v>
      </c>
      <c r="AE301">
        <v>-4.1198999999998875E-2</v>
      </c>
      <c r="AF301">
        <v>0.14648500000000553</v>
      </c>
      <c r="AG301">
        <v>61.793517999999999</v>
      </c>
      <c r="AH301">
        <v>62.059021000000001</v>
      </c>
      <c r="AI301">
        <v>124.75891100000001</v>
      </c>
      <c r="AJ301">
        <v>124.93743900000001</v>
      </c>
      <c r="AK301">
        <v>-0.10528499999999497</v>
      </c>
      <c r="AL301">
        <v>124.978638</v>
      </c>
      <c r="AM301">
        <v>61.962890999999999</v>
      </c>
      <c r="AN301">
        <v>-0.2471919999999983</v>
      </c>
      <c r="AP301">
        <v>124.93743900000001</v>
      </c>
      <c r="AQ301">
        <v>-0.10528499999999497</v>
      </c>
      <c r="AR301">
        <v>61.962890999999999</v>
      </c>
      <c r="AS301">
        <v>124.75891100000001</v>
      </c>
      <c r="AT301">
        <v>124.978638</v>
      </c>
      <c r="AU301">
        <v>-125.271607</v>
      </c>
      <c r="AV301">
        <v>-125.26702900000001</v>
      </c>
    </row>
    <row r="302" spans="1:48">
      <c r="A302">
        <v>299.640625</v>
      </c>
      <c r="B302">
        <v>125.32196</v>
      </c>
      <c r="C302">
        <v>-61.940002</v>
      </c>
      <c r="D302">
        <v>63.111877</v>
      </c>
      <c r="F302">
        <v>0.10398844</v>
      </c>
      <c r="G302">
        <v>1.0119308000000013E-2</v>
      </c>
      <c r="H302">
        <v>1.1909548000000001E-2</v>
      </c>
      <c r="I302">
        <v>-1.2732540000000459E-3</v>
      </c>
      <c r="J302">
        <v>6.5471101999999989E-2</v>
      </c>
      <c r="K302">
        <v>-7.9045999999999284E-4</v>
      </c>
      <c r="L302">
        <v>6.7530603999999994E-2</v>
      </c>
      <c r="N302">
        <v>-62.072754000000003</v>
      </c>
      <c r="O302">
        <v>62.969971000000001</v>
      </c>
      <c r="P302">
        <v>-62.173462000000001</v>
      </c>
      <c r="Q302">
        <v>-62.141418000000002</v>
      </c>
      <c r="R302">
        <v>62.814331000000003</v>
      </c>
      <c r="S302">
        <v>2.2887999999999999E-2</v>
      </c>
      <c r="T302">
        <v>-0.119019</v>
      </c>
      <c r="U302">
        <v>0.12817400000000001</v>
      </c>
      <c r="V302">
        <v>63.043213000000002</v>
      </c>
      <c r="W302">
        <v>-62.214661</v>
      </c>
      <c r="Y302">
        <v>-0.23346000000000089</v>
      </c>
      <c r="Z302">
        <v>-0.14190599999999876</v>
      </c>
      <c r="AA302">
        <v>-0.13275200000000353</v>
      </c>
      <c r="AB302">
        <v>-0.20141600000000182</v>
      </c>
      <c r="AC302">
        <v>-0.29754599999999698</v>
      </c>
      <c r="AD302">
        <v>-0.27465899999999976</v>
      </c>
      <c r="AE302">
        <v>-6.8663999999998282E-2</v>
      </c>
      <c r="AF302">
        <v>0.10070799999999736</v>
      </c>
      <c r="AG302">
        <v>61.820982999999998</v>
      </c>
      <c r="AH302">
        <v>62.068176000000001</v>
      </c>
      <c r="AI302">
        <v>124.754333</v>
      </c>
      <c r="AJ302">
        <v>124.90997300000001</v>
      </c>
      <c r="AK302">
        <v>-0.13275200000000353</v>
      </c>
      <c r="AL302">
        <v>124.983215</v>
      </c>
      <c r="AM302">
        <v>61.962890000000002</v>
      </c>
      <c r="AN302">
        <v>-0.27465899999999976</v>
      </c>
      <c r="AP302">
        <v>124.90997300000001</v>
      </c>
      <c r="AQ302">
        <v>-0.13275200000000353</v>
      </c>
      <c r="AR302">
        <v>61.962890000000002</v>
      </c>
      <c r="AS302">
        <v>124.754333</v>
      </c>
      <c r="AT302">
        <v>124.983215</v>
      </c>
      <c r="AU302">
        <v>-125.28533899999999</v>
      </c>
      <c r="AV302">
        <v>-125.326538</v>
      </c>
    </row>
    <row r="303" spans="1:48">
      <c r="A303">
        <v>300.640625</v>
      </c>
      <c r="B303">
        <v>125.33569300000001</v>
      </c>
      <c r="C303">
        <v>-61.940002</v>
      </c>
      <c r="D303">
        <v>63.116455000000002</v>
      </c>
      <c r="F303">
        <v>0.59989943999999995</v>
      </c>
      <c r="G303">
        <v>7.7695080000000135E-3</v>
      </c>
      <c r="H303">
        <v>1.2550347999999999E-2</v>
      </c>
      <c r="I303">
        <v>-2.5548540000000395E-3</v>
      </c>
      <c r="J303">
        <v>6.440310199999999E-2</v>
      </c>
      <c r="K303">
        <v>9.1854000000001217E-4</v>
      </c>
      <c r="L303">
        <v>6.9666803999999999E-2</v>
      </c>
      <c r="N303">
        <v>-62.049866000000002</v>
      </c>
      <c r="O303">
        <v>62.983704000000003</v>
      </c>
      <c r="P303">
        <v>-62.178040000000003</v>
      </c>
      <c r="Q303">
        <v>-62.150573999999999</v>
      </c>
      <c r="R303">
        <v>62.823486000000003</v>
      </c>
      <c r="S303">
        <v>3.6621000000000001E-2</v>
      </c>
      <c r="T303">
        <v>-7.782E-2</v>
      </c>
      <c r="U303">
        <v>0.14190700000000001</v>
      </c>
      <c r="V303">
        <v>63.070678999999998</v>
      </c>
      <c r="W303">
        <v>-62.191772</v>
      </c>
      <c r="Y303">
        <v>-0.23803800000000308</v>
      </c>
      <c r="Z303">
        <v>-0.13275099999999895</v>
      </c>
      <c r="AA303">
        <v>-0.10986400000000174</v>
      </c>
      <c r="AB303">
        <v>-0.21057199999999909</v>
      </c>
      <c r="AC303">
        <v>-0.29296899999999937</v>
      </c>
      <c r="AD303">
        <v>-0.25177000000000049</v>
      </c>
      <c r="AE303">
        <v>-4.5776000000003592E-2</v>
      </c>
      <c r="AF303">
        <v>0.12817400000000134</v>
      </c>
      <c r="AG303">
        <v>61.862181999999997</v>
      </c>
      <c r="AH303">
        <v>62.081909000000003</v>
      </c>
      <c r="AI303">
        <v>124.763488</v>
      </c>
      <c r="AJ303">
        <v>124.92370600000001</v>
      </c>
      <c r="AK303">
        <v>-0.10986400000000174</v>
      </c>
      <c r="AL303">
        <v>125.01068100000001</v>
      </c>
      <c r="AM303">
        <v>61.976622999999996</v>
      </c>
      <c r="AN303">
        <v>-0.25177000000000049</v>
      </c>
      <c r="AP303">
        <v>124.92370600000001</v>
      </c>
      <c r="AQ303">
        <v>-0.10986400000000174</v>
      </c>
      <c r="AR303">
        <v>61.976622999999996</v>
      </c>
      <c r="AS303">
        <v>124.763488</v>
      </c>
      <c r="AT303">
        <v>125.01068100000001</v>
      </c>
      <c r="AU303">
        <v>-125.29449500000001</v>
      </c>
      <c r="AV303">
        <v>-125.308227</v>
      </c>
    </row>
    <row r="304" spans="1:48">
      <c r="A304">
        <v>301.640625</v>
      </c>
      <c r="B304">
        <v>125.358582</v>
      </c>
      <c r="C304">
        <v>-61.921692</v>
      </c>
      <c r="D304">
        <v>63.107300000000002</v>
      </c>
      <c r="F304">
        <v>-4.8599059999999986E-2</v>
      </c>
      <c r="G304">
        <v>9.6921080000000135E-3</v>
      </c>
      <c r="H304">
        <v>1.1482348E-2</v>
      </c>
      <c r="I304">
        <v>-2.1276540000000456E-3</v>
      </c>
      <c r="J304">
        <v>6.1839501999999991E-2</v>
      </c>
      <c r="K304">
        <v>4.9134000000000677E-4</v>
      </c>
      <c r="L304">
        <v>6.9666803999999999E-2</v>
      </c>
      <c r="N304">
        <v>-62.086486999999998</v>
      </c>
      <c r="O304">
        <v>62.997436999999998</v>
      </c>
      <c r="P304">
        <v>-62.187195000000003</v>
      </c>
      <c r="Q304">
        <v>-62.132263000000002</v>
      </c>
      <c r="R304">
        <v>62.832642</v>
      </c>
      <c r="S304">
        <v>4.5775999999999997E-2</v>
      </c>
      <c r="T304">
        <v>-3.6621000000000001E-2</v>
      </c>
      <c r="U304">
        <v>0.146484</v>
      </c>
      <c r="V304">
        <v>63.047790999999997</v>
      </c>
      <c r="W304">
        <v>-62.182617</v>
      </c>
      <c r="Y304">
        <v>-0.26550300000000249</v>
      </c>
      <c r="Z304">
        <v>-0.10986300000000426</v>
      </c>
      <c r="AA304">
        <v>-0.16479499999999803</v>
      </c>
      <c r="AB304">
        <v>-0.21057100000000162</v>
      </c>
      <c r="AC304">
        <v>-0.27465800000000229</v>
      </c>
      <c r="AD304">
        <v>-0.2609250000000003</v>
      </c>
      <c r="AE304">
        <v>-5.9509000000005585E-2</v>
      </c>
      <c r="AF304">
        <v>0.10070800000000446</v>
      </c>
      <c r="AG304">
        <v>61.885071000000003</v>
      </c>
      <c r="AH304">
        <v>62.068176000000001</v>
      </c>
      <c r="AI304">
        <v>124.754334</v>
      </c>
      <c r="AJ304">
        <v>124.919129</v>
      </c>
      <c r="AK304">
        <v>-0.16479499999999803</v>
      </c>
      <c r="AL304">
        <v>124.969483</v>
      </c>
      <c r="AM304">
        <v>61.967467999999997</v>
      </c>
      <c r="AN304">
        <v>-0.2609250000000003</v>
      </c>
      <c r="AP304">
        <v>124.919129</v>
      </c>
      <c r="AQ304">
        <v>-0.16479499999999803</v>
      </c>
      <c r="AR304">
        <v>61.967467999999997</v>
      </c>
      <c r="AS304">
        <v>124.754334</v>
      </c>
      <c r="AT304">
        <v>124.969483</v>
      </c>
      <c r="AU304">
        <v>-125.29449500000001</v>
      </c>
      <c r="AV304">
        <v>-125.289917</v>
      </c>
    </row>
    <row r="305" spans="1:48">
      <c r="A305">
        <v>302.65625</v>
      </c>
      <c r="B305">
        <v>125.28533899999999</v>
      </c>
      <c r="C305">
        <v>-61.958312999999997</v>
      </c>
      <c r="D305">
        <v>63.148499000000001</v>
      </c>
      <c r="F305">
        <v>-2.8230599999999918E-3</v>
      </c>
      <c r="G305">
        <v>1.2255508000000012E-2</v>
      </c>
      <c r="H305">
        <v>1.2550347999999999E-2</v>
      </c>
      <c r="I305">
        <v>8.9807459999999614E-3</v>
      </c>
      <c r="J305">
        <v>6.5684901999999989E-2</v>
      </c>
      <c r="K305">
        <v>2.7774000000001519E-4</v>
      </c>
      <c r="L305">
        <v>6.9453204000000004E-2</v>
      </c>
      <c r="N305">
        <v>-62.040709999999997</v>
      </c>
      <c r="O305">
        <v>63.121032999999997</v>
      </c>
      <c r="P305">
        <v>-62.187195000000003</v>
      </c>
      <c r="Q305">
        <v>-62.168883999999998</v>
      </c>
      <c r="R305">
        <v>62.754821999999997</v>
      </c>
      <c r="S305">
        <v>-5.4932000000000002E-2</v>
      </c>
      <c r="T305">
        <v>-4.5779999999999996E-3</v>
      </c>
      <c r="U305">
        <v>2.7466000000000001E-2</v>
      </c>
      <c r="V305">
        <v>63.070678999999998</v>
      </c>
      <c r="W305">
        <v>-62.269592000000003</v>
      </c>
      <c r="Y305">
        <v>-0.2288820000000058</v>
      </c>
      <c r="Z305">
        <v>-2.7466000000003987E-2</v>
      </c>
      <c r="AA305">
        <v>-8.2397000000000276E-2</v>
      </c>
      <c r="AB305">
        <v>-0.21057100000000162</v>
      </c>
      <c r="AC305">
        <v>-0.39367700000000383</v>
      </c>
      <c r="AD305">
        <v>-0.31127900000000608</v>
      </c>
      <c r="AE305">
        <v>-7.7820000000002665E-2</v>
      </c>
      <c r="AF305">
        <v>0.14648500000000553</v>
      </c>
      <c r="AG305">
        <v>61.953734999999995</v>
      </c>
      <c r="AH305">
        <v>61.985778999999994</v>
      </c>
      <c r="AI305">
        <v>124.71313499999999</v>
      </c>
      <c r="AJ305">
        <v>125.07934599999999</v>
      </c>
      <c r="AK305">
        <v>-8.2397000000000276E-2</v>
      </c>
      <c r="AL305">
        <v>125.02899199999999</v>
      </c>
      <c r="AM305">
        <v>61.903380999999996</v>
      </c>
      <c r="AN305">
        <v>-0.31127900000000608</v>
      </c>
      <c r="AP305">
        <v>125.07934599999999</v>
      </c>
      <c r="AQ305">
        <v>-8.2397000000000276E-2</v>
      </c>
      <c r="AR305">
        <v>61.903380999999996</v>
      </c>
      <c r="AS305">
        <v>124.71313499999999</v>
      </c>
      <c r="AT305">
        <v>125.02899199999999</v>
      </c>
      <c r="AU305">
        <v>-125.335694</v>
      </c>
      <c r="AV305">
        <v>-125.418091</v>
      </c>
    </row>
    <row r="306" spans="1:48">
      <c r="A306">
        <v>303.640625</v>
      </c>
      <c r="B306">
        <v>125.34942599999999</v>
      </c>
      <c r="C306">
        <v>-61.912537</v>
      </c>
      <c r="D306">
        <v>63.098145000000002</v>
      </c>
      <c r="F306">
        <v>8.110044000000001E-2</v>
      </c>
      <c r="G306">
        <v>7.5559080000000122E-3</v>
      </c>
      <c r="H306">
        <v>1.2550347999999999E-2</v>
      </c>
      <c r="I306">
        <v>-2.1276540000000456E-3</v>
      </c>
      <c r="J306">
        <v>6.6325702E-2</v>
      </c>
      <c r="K306">
        <v>-1.4945999999999016E-4</v>
      </c>
      <c r="L306">
        <v>6.9880403999999993E-2</v>
      </c>
      <c r="N306">
        <v>-62.054442999999999</v>
      </c>
      <c r="O306">
        <v>62.983704000000003</v>
      </c>
      <c r="P306">
        <v>-62.168883999999998</v>
      </c>
      <c r="Q306">
        <v>-62.145995999999997</v>
      </c>
      <c r="R306">
        <v>62.814331000000003</v>
      </c>
      <c r="S306">
        <v>9.1549999999999999E-3</v>
      </c>
      <c r="T306">
        <v>-0.105286</v>
      </c>
      <c r="U306">
        <v>0.12817400000000001</v>
      </c>
      <c r="V306">
        <v>63.066101000000003</v>
      </c>
      <c r="W306">
        <v>-62.173462000000001</v>
      </c>
      <c r="Y306">
        <v>-0.2563469999999981</v>
      </c>
      <c r="Z306">
        <v>-0.11444099999999935</v>
      </c>
      <c r="AA306">
        <v>-0.14190599999999876</v>
      </c>
      <c r="AB306">
        <v>-0.23345899999999631</v>
      </c>
      <c r="AC306">
        <v>-0.28381399999999957</v>
      </c>
      <c r="AD306">
        <v>-0.2609250000000003</v>
      </c>
      <c r="AE306">
        <v>-3.2043999999999073E-2</v>
      </c>
      <c r="AF306">
        <v>0.11444099999999935</v>
      </c>
      <c r="AG306">
        <v>61.807251000000001</v>
      </c>
      <c r="AH306">
        <v>62.040711000000002</v>
      </c>
      <c r="AI306">
        <v>124.726868</v>
      </c>
      <c r="AJ306">
        <v>124.896241</v>
      </c>
      <c r="AK306">
        <v>-0.14190599999999876</v>
      </c>
      <c r="AL306">
        <v>124.978638</v>
      </c>
      <c r="AM306">
        <v>61.921692</v>
      </c>
      <c r="AN306">
        <v>-0.2609250000000003</v>
      </c>
      <c r="AP306">
        <v>124.896241</v>
      </c>
      <c r="AQ306">
        <v>-0.14190599999999876</v>
      </c>
      <c r="AR306">
        <v>61.921692</v>
      </c>
      <c r="AS306">
        <v>124.726868</v>
      </c>
      <c r="AT306">
        <v>124.978638</v>
      </c>
      <c r="AU306">
        <v>-125.26702900000001</v>
      </c>
      <c r="AV306">
        <v>-125.271607</v>
      </c>
    </row>
    <row r="307" spans="1:48">
      <c r="A307">
        <v>304.640625</v>
      </c>
      <c r="B307">
        <v>125.363159</v>
      </c>
      <c r="C307">
        <v>-61.940002</v>
      </c>
      <c r="D307">
        <v>63.111877</v>
      </c>
      <c r="F307">
        <v>4.2953440000000009E-2</v>
      </c>
      <c r="G307">
        <v>1.0332908000000012E-2</v>
      </c>
      <c r="H307">
        <v>9.9869480000000007E-3</v>
      </c>
      <c r="I307">
        <v>-1.2732540000000459E-3</v>
      </c>
      <c r="J307">
        <v>6.2907701999999996E-2</v>
      </c>
      <c r="K307">
        <v>-2.4994599999999868E-3</v>
      </c>
      <c r="L307">
        <v>6.9239403999999991E-2</v>
      </c>
      <c r="N307">
        <v>-62.077331999999998</v>
      </c>
      <c r="O307">
        <v>62.965392999999999</v>
      </c>
      <c r="P307">
        <v>-62.196350000000002</v>
      </c>
      <c r="Q307">
        <v>-62.132263000000002</v>
      </c>
      <c r="R307">
        <v>62.828063999999998</v>
      </c>
      <c r="S307">
        <v>3.2043000000000002E-2</v>
      </c>
      <c r="T307">
        <v>-5.4932000000000002E-2</v>
      </c>
      <c r="U307">
        <v>0.151062</v>
      </c>
      <c r="V307">
        <v>63.066101000000003</v>
      </c>
      <c r="W307">
        <v>-62.178040000000003</v>
      </c>
      <c r="Y307">
        <v>-0.25634800000000268</v>
      </c>
      <c r="Z307">
        <v>-0.14648400000000095</v>
      </c>
      <c r="AA307">
        <v>-0.13732999999999862</v>
      </c>
      <c r="AB307">
        <v>-0.19226100000000201</v>
      </c>
      <c r="AC307">
        <v>-0.28381300000000209</v>
      </c>
      <c r="AD307">
        <v>-0.23803800000000308</v>
      </c>
      <c r="AE307">
        <v>-4.5775999999996486E-2</v>
      </c>
      <c r="AF307">
        <v>0.11901800000000406</v>
      </c>
      <c r="AG307">
        <v>61.885069999999999</v>
      </c>
      <c r="AH307">
        <v>62.091064000000003</v>
      </c>
      <c r="AI307">
        <v>124.768066</v>
      </c>
      <c r="AJ307">
        <v>124.905395</v>
      </c>
      <c r="AK307">
        <v>-0.13732999999999862</v>
      </c>
      <c r="AL307">
        <v>125.006103</v>
      </c>
      <c r="AM307">
        <v>61.972045000000001</v>
      </c>
      <c r="AN307">
        <v>-0.23803800000000308</v>
      </c>
      <c r="AP307">
        <v>124.905395</v>
      </c>
      <c r="AQ307">
        <v>-0.13732999999999862</v>
      </c>
      <c r="AR307">
        <v>61.972045000000001</v>
      </c>
      <c r="AS307">
        <v>124.768066</v>
      </c>
      <c r="AT307">
        <v>125.006103</v>
      </c>
      <c r="AU307">
        <v>-125.308227</v>
      </c>
      <c r="AV307">
        <v>-125.289917</v>
      </c>
    </row>
    <row r="308" spans="1:48">
      <c r="A308">
        <v>305.640625</v>
      </c>
      <c r="B308">
        <v>125.363159</v>
      </c>
      <c r="C308">
        <v>-61.930847</v>
      </c>
      <c r="D308">
        <v>63.130187999999997</v>
      </c>
      <c r="F308">
        <v>5.0582940000000007E-2</v>
      </c>
      <c r="G308">
        <v>8.837508000000013E-3</v>
      </c>
      <c r="H308">
        <v>5.9281480000000003E-3</v>
      </c>
      <c r="I308">
        <v>-1.2732540000000459E-3</v>
      </c>
      <c r="J308">
        <v>6.2053301999999991E-2</v>
      </c>
      <c r="K308">
        <v>-1.0040599999999844E-3</v>
      </c>
      <c r="L308">
        <v>7.0734803999999998E-2</v>
      </c>
      <c r="N308">
        <v>-62.054442999999999</v>
      </c>
      <c r="O308">
        <v>63.002014000000003</v>
      </c>
      <c r="P308">
        <v>-62.168883999999998</v>
      </c>
      <c r="Q308">
        <v>-62.11853</v>
      </c>
      <c r="R308">
        <v>62.818908999999998</v>
      </c>
      <c r="S308">
        <v>3.6621000000000001E-2</v>
      </c>
      <c r="T308">
        <v>-6.8665000000000004E-2</v>
      </c>
      <c r="U308">
        <v>0.164795</v>
      </c>
      <c r="V308">
        <v>63.043213000000002</v>
      </c>
      <c r="W308">
        <v>-62.210082999999997</v>
      </c>
      <c r="Y308">
        <v>-0.2380369999999985</v>
      </c>
      <c r="Z308">
        <v>-0.12817399999999424</v>
      </c>
      <c r="AA308">
        <v>-0.12359599999999915</v>
      </c>
      <c r="AB308">
        <v>-0.18768299999999982</v>
      </c>
      <c r="AC308">
        <v>-0.31127899999999897</v>
      </c>
      <c r="AD308">
        <v>-0.27923599999999738</v>
      </c>
      <c r="AE308">
        <v>-8.6974999999995362E-2</v>
      </c>
      <c r="AF308">
        <v>0.11444099999999935</v>
      </c>
      <c r="AG308">
        <v>61.862181999999997</v>
      </c>
      <c r="AH308">
        <v>62.095641999999998</v>
      </c>
      <c r="AI308">
        <v>124.74975599999999</v>
      </c>
      <c r="AJ308">
        <v>124.932861</v>
      </c>
      <c r="AK308">
        <v>-0.12359599999999915</v>
      </c>
      <c r="AL308">
        <v>124.97406000000001</v>
      </c>
      <c r="AM308">
        <v>61.967467999999997</v>
      </c>
      <c r="AN308">
        <v>-0.27923599999999738</v>
      </c>
      <c r="AP308">
        <v>124.932861</v>
      </c>
      <c r="AQ308">
        <v>-0.12359599999999915</v>
      </c>
      <c r="AR308">
        <v>61.967467999999997</v>
      </c>
      <c r="AS308">
        <v>124.74975599999999</v>
      </c>
      <c r="AT308">
        <v>124.97406000000001</v>
      </c>
      <c r="AU308">
        <v>-125.299072</v>
      </c>
      <c r="AV308">
        <v>-125.340271</v>
      </c>
    </row>
    <row r="309" spans="1:48">
      <c r="A309">
        <v>306.640625</v>
      </c>
      <c r="B309">
        <v>125.36773700000001</v>
      </c>
      <c r="C309">
        <v>-61.940002</v>
      </c>
      <c r="D309">
        <v>63.143920999999999</v>
      </c>
      <c r="F309">
        <v>-0.19355755999999999</v>
      </c>
      <c r="G309">
        <v>9.6921080000000135E-3</v>
      </c>
      <c r="H309">
        <v>1.4259348E-2</v>
      </c>
      <c r="I309">
        <v>-2.7686540000000483E-3</v>
      </c>
      <c r="J309">
        <v>6.2694102000000002E-2</v>
      </c>
      <c r="K309">
        <v>-2.2858599999999842E-3</v>
      </c>
      <c r="L309">
        <v>6.7957803999999997E-2</v>
      </c>
      <c r="N309">
        <v>-62.063599000000004</v>
      </c>
      <c r="O309">
        <v>63.002014000000003</v>
      </c>
      <c r="P309">
        <v>-62.178040000000003</v>
      </c>
      <c r="Q309">
        <v>-62.141418000000002</v>
      </c>
      <c r="R309">
        <v>62.850951999999999</v>
      </c>
      <c r="S309">
        <v>4.1199E-2</v>
      </c>
      <c r="T309">
        <v>-5.9508999999999999E-2</v>
      </c>
      <c r="U309">
        <v>0.14190700000000001</v>
      </c>
      <c r="V309">
        <v>63.052368000000001</v>
      </c>
      <c r="W309">
        <v>-62.214661</v>
      </c>
      <c r="Y309">
        <v>-0.23803800000000308</v>
      </c>
      <c r="Z309">
        <v>-0.14190699999999623</v>
      </c>
      <c r="AA309">
        <v>-0.12359700000000373</v>
      </c>
      <c r="AB309">
        <v>-0.20141600000000182</v>
      </c>
      <c r="AC309">
        <v>-0.29296899999999937</v>
      </c>
      <c r="AD309">
        <v>-0.27465899999999976</v>
      </c>
      <c r="AE309">
        <v>-9.1552999999997553E-2</v>
      </c>
      <c r="AF309">
        <v>0.11444099999999935</v>
      </c>
      <c r="AG309">
        <v>61.880493000000001</v>
      </c>
      <c r="AH309">
        <v>62.081909000000003</v>
      </c>
      <c r="AI309">
        <v>124.790954</v>
      </c>
      <c r="AJ309">
        <v>124.942016</v>
      </c>
      <c r="AK309">
        <v>-0.12359700000000373</v>
      </c>
      <c r="AL309">
        <v>124.99236999999999</v>
      </c>
      <c r="AM309">
        <v>61.981200999999999</v>
      </c>
      <c r="AN309">
        <v>-0.27465899999999976</v>
      </c>
      <c r="AP309">
        <v>124.942016</v>
      </c>
      <c r="AQ309">
        <v>-0.12359700000000373</v>
      </c>
      <c r="AR309">
        <v>61.981200999999999</v>
      </c>
      <c r="AS309">
        <v>124.790954</v>
      </c>
      <c r="AT309">
        <v>124.99236999999999</v>
      </c>
      <c r="AU309">
        <v>-125.321961</v>
      </c>
      <c r="AV309">
        <v>-125.358582</v>
      </c>
    </row>
    <row r="310" spans="1:48">
      <c r="A310">
        <v>307.640625</v>
      </c>
      <c r="B310">
        <v>125.326538</v>
      </c>
      <c r="C310">
        <v>-61.958312999999997</v>
      </c>
      <c r="D310">
        <v>63.148499000000001</v>
      </c>
      <c r="F310">
        <v>-0.22407555999999998</v>
      </c>
      <c r="G310">
        <v>9.9057080000000131E-3</v>
      </c>
      <c r="H310">
        <v>8.277948000000002E-3</v>
      </c>
      <c r="I310">
        <v>1.7175459999999587E-3</v>
      </c>
      <c r="J310">
        <v>6.4616701999999998E-2</v>
      </c>
      <c r="K310">
        <v>-1.4312599999999898E-3</v>
      </c>
      <c r="L310">
        <v>6.8598603999999994E-2</v>
      </c>
      <c r="N310">
        <v>-61.990355999999998</v>
      </c>
      <c r="O310">
        <v>63.024901999999997</v>
      </c>
      <c r="P310">
        <v>-62.150573999999999</v>
      </c>
      <c r="Q310">
        <v>-62.054442999999999</v>
      </c>
      <c r="R310">
        <v>62.887573000000003</v>
      </c>
      <c r="S310">
        <v>0.12817400000000001</v>
      </c>
      <c r="T310">
        <v>2.7466000000000001E-2</v>
      </c>
      <c r="U310">
        <v>0.233459</v>
      </c>
      <c r="V310">
        <v>63.061523000000001</v>
      </c>
      <c r="W310">
        <v>-62.178040000000003</v>
      </c>
      <c r="Y310">
        <v>-0.19226100000000201</v>
      </c>
      <c r="Z310">
        <v>-0.12359700000000373</v>
      </c>
      <c r="AA310">
        <v>-3.2043000000001598E-2</v>
      </c>
      <c r="AB310">
        <v>-9.6130000000002269E-2</v>
      </c>
      <c r="AC310">
        <v>-0.26092599999999777</v>
      </c>
      <c r="AD310">
        <v>-0.219727000000006</v>
      </c>
      <c r="AE310">
        <v>-8.6975999999999942E-2</v>
      </c>
      <c r="AF310">
        <v>0.16021800000000042</v>
      </c>
      <c r="AG310">
        <v>61.985778999999994</v>
      </c>
      <c r="AH310">
        <v>62.191772</v>
      </c>
      <c r="AI310">
        <v>124.84588600000001</v>
      </c>
      <c r="AJ310">
        <v>124.983215</v>
      </c>
      <c r="AK310">
        <v>-3.2043000000001598E-2</v>
      </c>
      <c r="AL310">
        <v>125.019836</v>
      </c>
      <c r="AM310">
        <v>62.086486999999998</v>
      </c>
      <c r="AN310">
        <v>-0.219727000000006</v>
      </c>
      <c r="AP310">
        <v>124.983215</v>
      </c>
      <c r="AQ310">
        <v>-3.2043000000001598E-2</v>
      </c>
      <c r="AR310">
        <v>62.086486999999998</v>
      </c>
      <c r="AS310">
        <v>124.84588600000001</v>
      </c>
      <c r="AT310">
        <v>125.019836</v>
      </c>
      <c r="AU310">
        <v>-125.29907299999999</v>
      </c>
      <c r="AV310">
        <v>-125.326539</v>
      </c>
    </row>
    <row r="311" spans="1:48">
      <c r="A311">
        <v>308.640625</v>
      </c>
      <c r="B311">
        <v>125.36773700000001</v>
      </c>
      <c r="C311">
        <v>-61.935425000000002</v>
      </c>
      <c r="D311">
        <v>63.121032999999997</v>
      </c>
      <c r="F311">
        <v>-1.045205999999999E-2</v>
      </c>
      <c r="G311">
        <v>7.1285080000000126E-3</v>
      </c>
      <c r="H311">
        <v>9.9869480000000007E-3</v>
      </c>
      <c r="I311">
        <v>-2.1276540000000456E-3</v>
      </c>
      <c r="J311">
        <v>6.3975902000000001E-2</v>
      </c>
      <c r="K311">
        <v>-5.7685999999999014E-4</v>
      </c>
      <c r="L311">
        <v>6.9453204000000004E-2</v>
      </c>
      <c r="N311">
        <v>-62.036133</v>
      </c>
      <c r="O311">
        <v>62.983704000000003</v>
      </c>
      <c r="P311">
        <v>-62.178040000000003</v>
      </c>
      <c r="Q311">
        <v>-62.10022</v>
      </c>
      <c r="R311">
        <v>62.846375000000002</v>
      </c>
      <c r="S311">
        <v>7.3242000000000002E-2</v>
      </c>
      <c r="T311">
        <v>-8.2396999999999998E-2</v>
      </c>
      <c r="U311">
        <v>0.19683800000000001</v>
      </c>
      <c r="V311">
        <v>63.088988999999998</v>
      </c>
      <c r="W311">
        <v>-62.155150999999996</v>
      </c>
      <c r="Y311">
        <v>-0.24261500000000069</v>
      </c>
      <c r="Z311">
        <v>-0.13732899999999404</v>
      </c>
      <c r="AA311">
        <v>-0.10070799999999736</v>
      </c>
      <c r="AB311">
        <v>-0.16479499999999803</v>
      </c>
      <c r="AC311">
        <v>-0.27465799999999518</v>
      </c>
      <c r="AD311">
        <v>-0.21972599999999431</v>
      </c>
      <c r="AE311">
        <v>-3.2043999999999073E-2</v>
      </c>
      <c r="AF311">
        <v>0.14190700000000334</v>
      </c>
      <c r="AG311">
        <v>61.853028000000002</v>
      </c>
      <c r="AH311">
        <v>62.132263000000002</v>
      </c>
      <c r="AI311">
        <v>124.7818</v>
      </c>
      <c r="AJ311">
        <v>124.919129</v>
      </c>
      <c r="AK311">
        <v>-0.10070799999999736</v>
      </c>
      <c r="AL311">
        <v>125.02441400000001</v>
      </c>
      <c r="AM311">
        <v>62.008667000000003</v>
      </c>
      <c r="AN311">
        <v>-0.21972599999999431</v>
      </c>
      <c r="AP311">
        <v>124.919129</v>
      </c>
      <c r="AQ311">
        <v>-0.10070799999999736</v>
      </c>
      <c r="AR311">
        <v>62.008667000000003</v>
      </c>
      <c r="AS311">
        <v>124.7818</v>
      </c>
      <c r="AT311">
        <v>125.02441400000001</v>
      </c>
      <c r="AU311">
        <v>-125.29907299999999</v>
      </c>
      <c r="AV311">
        <v>-125.276184</v>
      </c>
    </row>
    <row r="312" spans="1:48">
      <c r="A312">
        <v>309.640625</v>
      </c>
      <c r="B312">
        <v>125.358582</v>
      </c>
      <c r="C312">
        <v>-61.926270000000002</v>
      </c>
      <c r="D312">
        <v>63.134765999999999</v>
      </c>
      <c r="F312">
        <v>-1.808155999999999E-2</v>
      </c>
      <c r="G312">
        <v>9.2649080000000127E-3</v>
      </c>
      <c r="H312">
        <v>1.0414148000000002E-2</v>
      </c>
      <c r="I312">
        <v>-6.3225400000004321E-4</v>
      </c>
      <c r="J312">
        <v>6.1412301999999995E-2</v>
      </c>
      <c r="K312">
        <v>-1.2176599999999872E-3</v>
      </c>
      <c r="L312">
        <v>6.6248803999999994E-2</v>
      </c>
      <c r="N312">
        <v>-61.903381000000003</v>
      </c>
      <c r="O312">
        <v>63.006591999999998</v>
      </c>
      <c r="P312">
        <v>-62.155150999999996</v>
      </c>
      <c r="Q312">
        <v>-62.136840999999997</v>
      </c>
      <c r="R312">
        <v>62.805176000000003</v>
      </c>
      <c r="S312">
        <v>2.7466000000000001E-2</v>
      </c>
      <c r="T312">
        <v>-6.8665000000000004E-2</v>
      </c>
      <c r="U312">
        <v>0.13732900000000001</v>
      </c>
      <c r="V312">
        <v>63.047790999999997</v>
      </c>
      <c r="W312">
        <v>-62.164307000000001</v>
      </c>
      <c r="Y312">
        <v>-0.22888099999999412</v>
      </c>
      <c r="Z312">
        <v>-0.12817400000000134</v>
      </c>
      <c r="AA312">
        <v>2.2888999999999271E-2</v>
      </c>
      <c r="AB312">
        <v>-0.21057099999999451</v>
      </c>
      <c r="AC312">
        <v>-0.32958999999999605</v>
      </c>
      <c r="AD312">
        <v>-0.2380369999999985</v>
      </c>
      <c r="AE312">
        <v>-8.6975000000002467E-2</v>
      </c>
      <c r="AF312">
        <v>0.25176999999999339</v>
      </c>
      <c r="AG312">
        <v>61.857605</v>
      </c>
      <c r="AH312">
        <v>62.063599000000004</v>
      </c>
      <c r="AI312">
        <v>124.73144600000001</v>
      </c>
      <c r="AJ312">
        <v>124.932862</v>
      </c>
      <c r="AK312">
        <v>2.2888999999999271E-2</v>
      </c>
      <c r="AL312">
        <v>124.97406100000001</v>
      </c>
      <c r="AM312">
        <v>61.953735999999999</v>
      </c>
      <c r="AN312">
        <v>-0.2380369999999985</v>
      </c>
      <c r="AP312">
        <v>124.932862</v>
      </c>
      <c r="AQ312">
        <v>2.2888999999999271E-2</v>
      </c>
      <c r="AR312">
        <v>61.953735999999999</v>
      </c>
      <c r="AS312">
        <v>124.73144600000001</v>
      </c>
      <c r="AT312">
        <v>124.97406100000001</v>
      </c>
      <c r="AU312">
        <v>-125.289917</v>
      </c>
      <c r="AV312">
        <v>-125.29907299999999</v>
      </c>
    </row>
    <row r="313" spans="1:48">
      <c r="A313">
        <v>310.640625</v>
      </c>
      <c r="B313">
        <v>125.340271</v>
      </c>
      <c r="C313">
        <v>-61.935425000000002</v>
      </c>
      <c r="D313">
        <v>63.125610000000002</v>
      </c>
      <c r="F313">
        <v>0.12687694000000002</v>
      </c>
      <c r="G313">
        <v>9.4785080000000139E-3</v>
      </c>
      <c r="H313">
        <v>9.7733480000000011E-3</v>
      </c>
      <c r="I313">
        <v>1.7175459999999587E-3</v>
      </c>
      <c r="J313">
        <v>6.2266901999999992E-2</v>
      </c>
      <c r="K313">
        <v>7.0494000000000947E-4</v>
      </c>
      <c r="L313">
        <v>6.9880403999999993E-2</v>
      </c>
      <c r="N313">
        <v>-62.045287999999999</v>
      </c>
      <c r="O313">
        <v>62.988281000000001</v>
      </c>
      <c r="P313">
        <v>-62.155150999999996</v>
      </c>
      <c r="Q313">
        <v>-62.155150999999996</v>
      </c>
      <c r="R313">
        <v>62.837218999999997</v>
      </c>
      <c r="S313">
        <v>4.5775999999999997E-2</v>
      </c>
      <c r="T313">
        <v>-8.6974999999999997E-2</v>
      </c>
      <c r="U313">
        <v>0.123596</v>
      </c>
      <c r="V313">
        <v>63.02948</v>
      </c>
      <c r="W313">
        <v>-62.173462000000001</v>
      </c>
      <c r="Y313">
        <v>-0.21972599999999431</v>
      </c>
      <c r="Z313">
        <v>-0.13732900000000114</v>
      </c>
      <c r="AA313">
        <v>-0.10986299999999716</v>
      </c>
      <c r="AB313">
        <v>-0.21972599999999431</v>
      </c>
      <c r="AC313">
        <v>-0.28839100000000428</v>
      </c>
      <c r="AD313">
        <v>-0.2380369999999985</v>
      </c>
      <c r="AE313">
        <v>-9.6130000000002269E-2</v>
      </c>
      <c r="AF313">
        <v>0.10986299999999716</v>
      </c>
      <c r="AG313">
        <v>61.84845</v>
      </c>
      <c r="AH313">
        <v>62.059021000000001</v>
      </c>
      <c r="AI313">
        <v>124.772644</v>
      </c>
      <c r="AJ313">
        <v>124.92370600000001</v>
      </c>
      <c r="AK313">
        <v>-0.10986299999999716</v>
      </c>
      <c r="AL313">
        <v>124.964905</v>
      </c>
      <c r="AM313">
        <v>61.981200999999999</v>
      </c>
      <c r="AN313">
        <v>-0.2380369999999985</v>
      </c>
      <c r="AP313">
        <v>124.92370600000001</v>
      </c>
      <c r="AQ313">
        <v>-0.10986299999999716</v>
      </c>
      <c r="AR313">
        <v>61.981200999999999</v>
      </c>
      <c r="AS313">
        <v>124.772644</v>
      </c>
      <c r="AT313">
        <v>124.964905</v>
      </c>
      <c r="AU313">
        <v>-125.280761</v>
      </c>
      <c r="AV313">
        <v>-125.299072</v>
      </c>
    </row>
    <row r="314" spans="1:48">
      <c r="A314">
        <v>311.640625</v>
      </c>
      <c r="B314">
        <v>125.372314</v>
      </c>
      <c r="C314">
        <v>-61.930847</v>
      </c>
      <c r="D314">
        <v>63.130187999999997</v>
      </c>
      <c r="F314">
        <v>-1.045205999999999E-2</v>
      </c>
      <c r="G314">
        <v>8.6239080000000135E-3</v>
      </c>
      <c r="H314">
        <v>1.1909548000000001E-2</v>
      </c>
      <c r="I314">
        <v>-8.460540000000405E-4</v>
      </c>
      <c r="J314">
        <v>6.2480501999999993E-2</v>
      </c>
      <c r="K314">
        <v>1.7731400000000064E-3</v>
      </c>
      <c r="L314">
        <v>6.9666803999999999E-2</v>
      </c>
      <c r="N314">
        <v>-62.045287999999999</v>
      </c>
      <c r="O314">
        <v>62.969971000000001</v>
      </c>
      <c r="P314">
        <v>-62.150573999999999</v>
      </c>
      <c r="Q314">
        <v>-62.104796999999998</v>
      </c>
      <c r="R314">
        <v>62.860106999999999</v>
      </c>
      <c r="S314">
        <v>5.4932000000000002E-2</v>
      </c>
      <c r="T314">
        <v>-8.2396999999999998E-2</v>
      </c>
      <c r="U314">
        <v>0.18768299999999999</v>
      </c>
      <c r="V314">
        <v>63.02948</v>
      </c>
      <c r="W314">
        <v>-62.178040000000003</v>
      </c>
      <c r="Y314">
        <v>-0.2197269999999989</v>
      </c>
      <c r="Z314">
        <v>-0.16021699999999583</v>
      </c>
      <c r="AA314">
        <v>-0.11444099999999935</v>
      </c>
      <c r="AB314">
        <v>-0.17394999999999783</v>
      </c>
      <c r="AC314">
        <v>-0.27008099999999757</v>
      </c>
      <c r="AD314">
        <v>-0.24719300000000288</v>
      </c>
      <c r="AE314">
        <v>-0.10070799999999736</v>
      </c>
      <c r="AF314">
        <v>0.10528599999999955</v>
      </c>
      <c r="AG314">
        <v>61.84845</v>
      </c>
      <c r="AH314">
        <v>62.11853</v>
      </c>
      <c r="AI314">
        <v>124.790954</v>
      </c>
      <c r="AJ314">
        <v>124.900818</v>
      </c>
      <c r="AK314">
        <v>-0.11444099999999935</v>
      </c>
      <c r="AL314">
        <v>124.96032700000001</v>
      </c>
      <c r="AM314">
        <v>61.985779000000001</v>
      </c>
      <c r="AN314">
        <v>-0.24719300000000288</v>
      </c>
      <c r="AP314">
        <v>124.900818</v>
      </c>
      <c r="AQ314">
        <v>-0.11444099999999935</v>
      </c>
      <c r="AR314">
        <v>61.985779000000001</v>
      </c>
      <c r="AS314">
        <v>124.790954</v>
      </c>
      <c r="AT314">
        <v>124.96032700000001</v>
      </c>
      <c r="AU314">
        <v>-125.280762</v>
      </c>
      <c r="AV314">
        <v>-125.308228</v>
      </c>
    </row>
    <row r="315" spans="1:48">
      <c r="A315">
        <v>312.640625</v>
      </c>
      <c r="B315">
        <v>125.27160600000001</v>
      </c>
      <c r="C315">
        <v>-61.972045999999999</v>
      </c>
      <c r="D315">
        <v>63.153075999999999</v>
      </c>
      <c r="F315">
        <v>5.0582940000000007E-2</v>
      </c>
      <c r="G315">
        <v>1.2041908000000013E-2</v>
      </c>
      <c r="H315">
        <v>1.3832147999999999E-2</v>
      </c>
      <c r="I315">
        <v>3.4265459999999527E-3</v>
      </c>
      <c r="J315">
        <v>6.3334901999999998E-2</v>
      </c>
      <c r="K315">
        <v>-1.6448599999999924E-3</v>
      </c>
      <c r="L315">
        <v>6.7530603999999994E-2</v>
      </c>
      <c r="N315">
        <v>-62.068176000000001</v>
      </c>
      <c r="O315">
        <v>63.079833999999998</v>
      </c>
      <c r="P315">
        <v>-62.159728999999999</v>
      </c>
      <c r="Q315">
        <v>-62.136840999999997</v>
      </c>
      <c r="R315">
        <v>62.814331000000003</v>
      </c>
      <c r="S315">
        <v>5.4932000000000002E-2</v>
      </c>
      <c r="T315">
        <v>0.123596</v>
      </c>
      <c r="U315">
        <v>0.14190700000000001</v>
      </c>
      <c r="V315">
        <v>63.093567</v>
      </c>
      <c r="W315">
        <v>-62.191772</v>
      </c>
      <c r="Y315">
        <v>-0.18768299999999982</v>
      </c>
      <c r="Z315">
        <v>-7.3242000000000473E-2</v>
      </c>
      <c r="AA315">
        <v>-9.6130000000002269E-2</v>
      </c>
      <c r="AB315">
        <v>-0.16479499999999803</v>
      </c>
      <c r="AC315">
        <v>-0.33874499999999585</v>
      </c>
      <c r="AD315">
        <v>-0.21972600000000142</v>
      </c>
      <c r="AE315">
        <v>-5.950899999999848E-2</v>
      </c>
      <c r="AF315">
        <v>9.1552999999997553E-2</v>
      </c>
      <c r="AG315">
        <v>62.095641999999998</v>
      </c>
      <c r="AH315">
        <v>62.113953000000002</v>
      </c>
      <c r="AI315">
        <v>124.786377</v>
      </c>
      <c r="AJ315">
        <v>125.05188</v>
      </c>
      <c r="AK315">
        <v>-9.6130000000002269E-2</v>
      </c>
      <c r="AL315">
        <v>125.065613</v>
      </c>
      <c r="AM315">
        <v>62.026978</v>
      </c>
      <c r="AN315">
        <v>-0.21972600000000142</v>
      </c>
      <c r="AP315">
        <v>125.05188</v>
      </c>
      <c r="AQ315">
        <v>-9.6130000000002269E-2</v>
      </c>
      <c r="AR315">
        <v>62.026978</v>
      </c>
      <c r="AS315">
        <v>124.786377</v>
      </c>
      <c r="AT315">
        <v>125.065613</v>
      </c>
      <c r="AU315">
        <v>-125.312805</v>
      </c>
      <c r="AV315">
        <v>-125.344848</v>
      </c>
    </row>
    <row r="316" spans="1:48">
      <c r="A316">
        <v>313.640625</v>
      </c>
      <c r="B316">
        <v>125.354004</v>
      </c>
      <c r="C316">
        <v>-61.917113999999998</v>
      </c>
      <c r="D316">
        <v>63.116455000000002</v>
      </c>
      <c r="F316">
        <v>4.806440000000009E-3</v>
      </c>
      <c r="G316">
        <v>7.9831080000000131E-3</v>
      </c>
      <c r="H316">
        <v>1.1909548000000001E-2</v>
      </c>
      <c r="I316">
        <v>-1.9140540000000428E-3</v>
      </c>
      <c r="J316">
        <v>6.3334901999999998E-2</v>
      </c>
      <c r="K316">
        <v>1.1321400000000148E-3</v>
      </c>
      <c r="L316">
        <v>6.9025803999999996E-2</v>
      </c>
      <c r="N316">
        <v>-62.068176000000001</v>
      </c>
      <c r="O316">
        <v>62.988281000000001</v>
      </c>
      <c r="P316">
        <v>-62.187195000000003</v>
      </c>
      <c r="Q316">
        <v>-62.109375</v>
      </c>
      <c r="R316">
        <v>62.832642</v>
      </c>
      <c r="S316">
        <v>5.9508999999999999E-2</v>
      </c>
      <c r="T316">
        <v>-7.782E-2</v>
      </c>
      <c r="U316">
        <v>0.164795</v>
      </c>
      <c r="V316">
        <v>63.056946000000003</v>
      </c>
      <c r="W316">
        <v>-62.159728999999999</v>
      </c>
      <c r="Y316">
        <v>-0.27008100000000468</v>
      </c>
      <c r="Z316">
        <v>-0.12817400000000134</v>
      </c>
      <c r="AA316">
        <v>-0.15106200000000314</v>
      </c>
      <c r="AB316">
        <v>-0.19226100000000201</v>
      </c>
      <c r="AC316">
        <v>-0.28381300000000209</v>
      </c>
      <c r="AD316">
        <v>-0.24261500000000069</v>
      </c>
      <c r="AE316">
        <v>-5.950899999999848E-2</v>
      </c>
      <c r="AF316">
        <v>0.11901900000000154</v>
      </c>
      <c r="AG316">
        <v>61.839293999999995</v>
      </c>
      <c r="AH316">
        <v>62.081908999999996</v>
      </c>
      <c r="AI316">
        <v>124.74975599999999</v>
      </c>
      <c r="AJ316">
        <v>124.905395</v>
      </c>
      <c r="AK316">
        <v>-0.15106200000000314</v>
      </c>
      <c r="AL316">
        <v>124.97406000000001</v>
      </c>
      <c r="AM316">
        <v>61.976622999999996</v>
      </c>
      <c r="AN316">
        <v>-0.24261500000000069</v>
      </c>
      <c r="AP316">
        <v>124.905395</v>
      </c>
      <c r="AQ316">
        <v>-0.15106200000000314</v>
      </c>
      <c r="AR316">
        <v>61.976622999999996</v>
      </c>
      <c r="AS316">
        <v>124.74975599999999</v>
      </c>
      <c r="AT316">
        <v>124.97406000000001</v>
      </c>
      <c r="AU316">
        <v>-125.30365</v>
      </c>
      <c r="AV316">
        <v>-125.276184</v>
      </c>
    </row>
    <row r="317" spans="1:48">
      <c r="A317">
        <v>314.640625</v>
      </c>
      <c r="B317">
        <v>125.33569300000001</v>
      </c>
      <c r="C317">
        <v>-61.935425000000002</v>
      </c>
      <c r="D317">
        <v>63.134765999999999</v>
      </c>
      <c r="F317">
        <v>2.0065440000000007E-2</v>
      </c>
      <c r="G317">
        <v>8.4103080000000139E-3</v>
      </c>
      <c r="H317">
        <v>1.4045748E-2</v>
      </c>
      <c r="I317">
        <v>-4.1865400000004052E-4</v>
      </c>
      <c r="J317">
        <v>6.2053301999999991E-2</v>
      </c>
      <c r="K317">
        <v>-1.0040599999999844E-3</v>
      </c>
      <c r="L317">
        <v>7.0307603999999996E-2</v>
      </c>
      <c r="N317">
        <v>-62.059021000000001</v>
      </c>
      <c r="O317">
        <v>62.983704000000003</v>
      </c>
      <c r="P317">
        <v>-62.191772</v>
      </c>
      <c r="Q317">
        <v>-62.127685999999997</v>
      </c>
      <c r="R317">
        <v>62.855530000000002</v>
      </c>
      <c r="S317">
        <v>4.1199E-2</v>
      </c>
      <c r="T317">
        <v>-5.4932000000000002E-2</v>
      </c>
      <c r="U317">
        <v>0.151062</v>
      </c>
      <c r="V317">
        <v>63.02948</v>
      </c>
      <c r="W317">
        <v>-62.155150999999996</v>
      </c>
      <c r="Y317">
        <v>-0.2563469999999981</v>
      </c>
      <c r="Z317">
        <v>-0.15106199999999603</v>
      </c>
      <c r="AA317">
        <v>-0.12359599999999915</v>
      </c>
      <c r="AB317">
        <v>-0.19226099999999491</v>
      </c>
      <c r="AC317">
        <v>-0.27923599999999738</v>
      </c>
      <c r="AD317">
        <v>-0.21972599999999431</v>
      </c>
      <c r="AE317">
        <v>-0.10528599999999955</v>
      </c>
      <c r="AF317">
        <v>0.13275099999999895</v>
      </c>
      <c r="AG317">
        <v>61.880493000000001</v>
      </c>
      <c r="AH317">
        <v>62.086487000000005</v>
      </c>
      <c r="AI317">
        <v>124.790955</v>
      </c>
      <c r="AJ317">
        <v>124.919129</v>
      </c>
      <c r="AK317">
        <v>-0.12359599999999915</v>
      </c>
      <c r="AL317">
        <v>124.964905</v>
      </c>
      <c r="AM317">
        <v>61.976624000000001</v>
      </c>
      <c r="AN317">
        <v>-0.21972599999999431</v>
      </c>
      <c r="AP317">
        <v>124.919129</v>
      </c>
      <c r="AQ317">
        <v>-0.12359599999999915</v>
      </c>
      <c r="AR317">
        <v>61.976624000000001</v>
      </c>
      <c r="AS317">
        <v>124.790955</v>
      </c>
      <c r="AT317">
        <v>124.964905</v>
      </c>
      <c r="AU317">
        <v>-125.326538</v>
      </c>
      <c r="AV317">
        <v>-125.289917</v>
      </c>
    </row>
    <row r="318" spans="1:48">
      <c r="A318">
        <v>315.640625</v>
      </c>
      <c r="B318">
        <v>125.386047</v>
      </c>
      <c r="C318">
        <v>-61.935425000000002</v>
      </c>
      <c r="D318">
        <v>63.111877</v>
      </c>
      <c r="F318">
        <v>-1.808155999999999E-2</v>
      </c>
      <c r="G318">
        <v>5.8469080000000135E-3</v>
      </c>
      <c r="H318">
        <v>9.9869480000000007E-3</v>
      </c>
      <c r="I318">
        <v>-3.1958540000000422E-3</v>
      </c>
      <c r="J318">
        <v>6.0771501999999991E-2</v>
      </c>
      <c r="K318">
        <v>2.7774000000001519E-4</v>
      </c>
      <c r="L318">
        <v>7.0094004000000001E-2</v>
      </c>
      <c r="N318">
        <v>-62.036133</v>
      </c>
      <c r="O318">
        <v>62.988281000000001</v>
      </c>
      <c r="P318">
        <v>-62.155150999999996</v>
      </c>
      <c r="Q318">
        <v>-62.091064000000003</v>
      </c>
      <c r="R318">
        <v>62.896729000000001</v>
      </c>
      <c r="S318">
        <v>0.105286</v>
      </c>
      <c r="T318">
        <v>-8.6974999999999997E-2</v>
      </c>
      <c r="U318">
        <v>0.21514900000000001</v>
      </c>
      <c r="V318">
        <v>63.038634999999999</v>
      </c>
      <c r="W318">
        <v>-62.187195000000003</v>
      </c>
      <c r="Y318">
        <v>-0.21972599999999431</v>
      </c>
      <c r="Z318">
        <v>-0.12359599999999915</v>
      </c>
      <c r="AA318">
        <v>-0.10070799999999736</v>
      </c>
      <c r="AB318">
        <v>-0.15563900000000075</v>
      </c>
      <c r="AC318">
        <v>-0.21514799999999923</v>
      </c>
      <c r="AD318">
        <v>-0.25177000000000049</v>
      </c>
      <c r="AE318">
        <v>-7.3242000000000473E-2</v>
      </c>
      <c r="AF318">
        <v>0.11901799999999696</v>
      </c>
      <c r="AG318">
        <v>61.84845</v>
      </c>
      <c r="AH318">
        <v>62.150573999999999</v>
      </c>
      <c r="AI318">
        <v>124.832154</v>
      </c>
      <c r="AJ318">
        <v>124.92370600000001</v>
      </c>
      <c r="AK318">
        <v>-0.10070799999999736</v>
      </c>
      <c r="AL318">
        <v>124.97406000000001</v>
      </c>
      <c r="AM318">
        <v>62.040711000000002</v>
      </c>
      <c r="AN318">
        <v>-0.25177000000000049</v>
      </c>
      <c r="AP318">
        <v>124.92370600000001</v>
      </c>
      <c r="AQ318">
        <v>-0.10070799999999736</v>
      </c>
      <c r="AR318">
        <v>62.040711000000002</v>
      </c>
      <c r="AS318">
        <v>124.832154</v>
      </c>
      <c r="AT318">
        <v>124.97406000000001</v>
      </c>
      <c r="AU318">
        <v>-125.267028</v>
      </c>
      <c r="AV318">
        <v>-125.299072</v>
      </c>
    </row>
    <row r="319" spans="1:48">
      <c r="A319">
        <v>316.640625</v>
      </c>
      <c r="B319">
        <v>125.36773700000001</v>
      </c>
      <c r="C319">
        <v>-61.949157999999997</v>
      </c>
      <c r="D319">
        <v>63.125610000000002</v>
      </c>
      <c r="F319">
        <v>-0.14015205999999999</v>
      </c>
      <c r="G319">
        <v>1.0760108000000013E-2</v>
      </c>
      <c r="H319">
        <v>9.559548000000001E-3</v>
      </c>
      <c r="I319">
        <v>-1.4868540000000374E-3</v>
      </c>
      <c r="J319">
        <v>6.1412301999999995E-2</v>
      </c>
      <c r="K319">
        <v>-1.0040599999999844E-3</v>
      </c>
      <c r="L319">
        <v>6.7744204000000002E-2</v>
      </c>
      <c r="N319">
        <v>-62.091064000000003</v>
      </c>
      <c r="O319">
        <v>62.988281000000001</v>
      </c>
      <c r="P319">
        <v>-62.159728999999999</v>
      </c>
      <c r="Q319">
        <v>-62.11853</v>
      </c>
      <c r="R319">
        <v>62.828063999999998</v>
      </c>
      <c r="S319">
        <v>5.0354000000000003E-2</v>
      </c>
      <c r="T319">
        <v>-6.8665000000000004E-2</v>
      </c>
      <c r="U319">
        <v>0.151062</v>
      </c>
      <c r="V319">
        <v>63.02948</v>
      </c>
      <c r="W319">
        <v>-62.173462000000001</v>
      </c>
      <c r="Y319">
        <v>-0.21057100000000162</v>
      </c>
      <c r="Z319">
        <v>-0.13732900000000114</v>
      </c>
      <c r="AA319">
        <v>-0.14190600000000586</v>
      </c>
      <c r="AB319">
        <v>-0.16937200000000274</v>
      </c>
      <c r="AC319">
        <v>-0.29754600000000408</v>
      </c>
      <c r="AD319">
        <v>-0.22430400000000361</v>
      </c>
      <c r="AE319">
        <v>-9.6130000000002269E-2</v>
      </c>
      <c r="AF319">
        <v>6.8664999999995757E-2</v>
      </c>
      <c r="AG319">
        <v>61.880492999999994</v>
      </c>
      <c r="AH319">
        <v>62.10022</v>
      </c>
      <c r="AI319">
        <v>124.77722199999999</v>
      </c>
      <c r="AJ319">
        <v>124.937439</v>
      </c>
      <c r="AK319">
        <v>-0.14190600000000586</v>
      </c>
      <c r="AL319">
        <v>124.97863799999999</v>
      </c>
      <c r="AM319">
        <v>61.999511999999996</v>
      </c>
      <c r="AN319">
        <v>-0.22430400000000361</v>
      </c>
      <c r="AP319">
        <v>124.937439</v>
      </c>
      <c r="AQ319">
        <v>-0.14190600000000586</v>
      </c>
      <c r="AR319">
        <v>61.999511999999996</v>
      </c>
      <c r="AS319">
        <v>124.77722199999999</v>
      </c>
      <c r="AT319">
        <v>124.97863799999999</v>
      </c>
      <c r="AU319">
        <v>-125.28533899999999</v>
      </c>
      <c r="AV319">
        <v>-125.299072</v>
      </c>
    </row>
    <row r="320" spans="1:48">
      <c r="A320">
        <v>317.640625</v>
      </c>
      <c r="B320">
        <v>125.344849</v>
      </c>
      <c r="C320">
        <v>-61.935425000000002</v>
      </c>
      <c r="D320">
        <v>63.130187999999997</v>
      </c>
      <c r="F320">
        <v>-0.22407555999999998</v>
      </c>
      <c r="G320">
        <v>8.4103080000000139E-3</v>
      </c>
      <c r="H320">
        <v>1.5754748000000002E-2</v>
      </c>
      <c r="I320">
        <v>1.9311459999999613E-3</v>
      </c>
      <c r="J320">
        <v>6.2480501999999993E-2</v>
      </c>
      <c r="K320">
        <v>-5.7685999999999014E-4</v>
      </c>
      <c r="L320">
        <v>6.8171404000000005E-2</v>
      </c>
      <c r="N320">
        <v>-61.994934000000001</v>
      </c>
      <c r="O320">
        <v>63.015746999999998</v>
      </c>
      <c r="P320">
        <v>-62.178040000000003</v>
      </c>
      <c r="Q320">
        <v>-62.059021000000001</v>
      </c>
      <c r="R320">
        <v>62.882995999999999</v>
      </c>
      <c r="S320">
        <v>0.123596</v>
      </c>
      <c r="T320">
        <v>1.8311000000000001E-2</v>
      </c>
      <c r="U320">
        <v>0.26550299999999999</v>
      </c>
      <c r="V320">
        <v>63.052368000000001</v>
      </c>
      <c r="W320">
        <v>-62.178040000000003</v>
      </c>
      <c r="Y320">
        <v>-0.24261500000000069</v>
      </c>
      <c r="Z320">
        <v>-0.11444099999999935</v>
      </c>
      <c r="AA320">
        <v>-5.950899999999848E-2</v>
      </c>
      <c r="AB320">
        <v>-0.12359599999999915</v>
      </c>
      <c r="AC320">
        <v>-0.2471919999999983</v>
      </c>
      <c r="AD320">
        <v>-0.24261500000000069</v>
      </c>
      <c r="AE320">
        <v>-7.7819999999995559E-2</v>
      </c>
      <c r="AF320">
        <v>0.18310600000000221</v>
      </c>
      <c r="AG320">
        <v>61.953735999999999</v>
      </c>
      <c r="AH320">
        <v>62.200928000000005</v>
      </c>
      <c r="AI320">
        <v>124.818421</v>
      </c>
      <c r="AJ320">
        <v>124.951172</v>
      </c>
      <c r="AK320">
        <v>-5.950899999999848E-2</v>
      </c>
      <c r="AL320">
        <v>124.98779300000001</v>
      </c>
      <c r="AM320">
        <v>62.059021000000001</v>
      </c>
      <c r="AN320">
        <v>-0.24261500000000069</v>
      </c>
      <c r="AP320">
        <v>124.951172</v>
      </c>
      <c r="AQ320">
        <v>-5.950899999999848E-2</v>
      </c>
      <c r="AR320">
        <v>62.059021000000001</v>
      </c>
      <c r="AS320">
        <v>124.818421</v>
      </c>
      <c r="AT320">
        <v>124.98779300000001</v>
      </c>
      <c r="AU320">
        <v>-125.308228</v>
      </c>
      <c r="AV320">
        <v>-125.308228</v>
      </c>
    </row>
    <row r="321" spans="1:48">
      <c r="A321">
        <v>318.640625</v>
      </c>
      <c r="B321">
        <v>125.363159</v>
      </c>
      <c r="C321">
        <v>-61.935425000000002</v>
      </c>
      <c r="D321">
        <v>63.107300000000002</v>
      </c>
      <c r="F321">
        <v>-2.571105999999999E-2</v>
      </c>
      <c r="G321">
        <v>8.1967080000000143E-3</v>
      </c>
      <c r="H321">
        <v>1.3404948E-2</v>
      </c>
      <c r="I321">
        <v>-1.0596540000000431E-3</v>
      </c>
      <c r="J321">
        <v>6.4830301999999992E-2</v>
      </c>
      <c r="K321">
        <v>-1.2176599999999872E-3</v>
      </c>
      <c r="L321">
        <v>6.7103204E-2</v>
      </c>
      <c r="N321">
        <v>-62.022399999999998</v>
      </c>
      <c r="O321">
        <v>62.979126000000001</v>
      </c>
      <c r="P321">
        <v>-62.178040000000003</v>
      </c>
      <c r="Q321">
        <v>-62.10022</v>
      </c>
      <c r="R321">
        <v>62.850951999999999</v>
      </c>
      <c r="S321">
        <v>8.2396999999999998E-2</v>
      </c>
      <c r="T321">
        <v>-7.3242000000000002E-2</v>
      </c>
      <c r="U321">
        <v>0.18310499999999999</v>
      </c>
      <c r="V321">
        <v>63.043213000000002</v>
      </c>
      <c r="W321">
        <v>-62.155150999999996</v>
      </c>
      <c r="Y321">
        <v>-0.24261500000000069</v>
      </c>
      <c r="Z321">
        <v>-0.12817400000000134</v>
      </c>
      <c r="AA321">
        <v>-8.6974999999995362E-2</v>
      </c>
      <c r="AB321">
        <v>-0.16479499999999803</v>
      </c>
      <c r="AC321">
        <v>-0.25634800000000268</v>
      </c>
      <c r="AD321">
        <v>-0.21972599999999431</v>
      </c>
      <c r="AE321">
        <v>-6.4087000000000671E-2</v>
      </c>
      <c r="AF321">
        <v>0.15564000000000533</v>
      </c>
      <c r="AG321">
        <v>61.862183000000002</v>
      </c>
      <c r="AH321">
        <v>62.11853</v>
      </c>
      <c r="AI321">
        <v>124.786377</v>
      </c>
      <c r="AJ321">
        <v>124.914551</v>
      </c>
      <c r="AK321">
        <v>-8.6974999999995362E-2</v>
      </c>
      <c r="AL321">
        <v>124.978638</v>
      </c>
      <c r="AM321">
        <v>62.017822000000002</v>
      </c>
      <c r="AN321">
        <v>-0.21972599999999431</v>
      </c>
      <c r="AP321">
        <v>124.914551</v>
      </c>
      <c r="AQ321">
        <v>-8.6974999999995362E-2</v>
      </c>
      <c r="AR321">
        <v>62.017822000000002</v>
      </c>
      <c r="AS321">
        <v>124.786377</v>
      </c>
      <c r="AT321">
        <v>124.978638</v>
      </c>
      <c r="AU321">
        <v>-125.28534000000001</v>
      </c>
      <c r="AV321">
        <v>-125.262451</v>
      </c>
    </row>
    <row r="322" spans="1:48">
      <c r="A322">
        <v>319.640625</v>
      </c>
      <c r="B322">
        <v>125.344849</v>
      </c>
      <c r="C322">
        <v>-61.940002</v>
      </c>
      <c r="D322">
        <v>63.102722</v>
      </c>
      <c r="F322">
        <v>-6.3858059999999994E-2</v>
      </c>
      <c r="G322">
        <v>7.1285080000000126E-3</v>
      </c>
      <c r="H322">
        <v>9.9869480000000007E-3</v>
      </c>
      <c r="I322">
        <v>-1.0596540000000431E-3</v>
      </c>
      <c r="J322">
        <v>6.2480501999999993E-2</v>
      </c>
      <c r="K322">
        <v>1.5595400000000148E-3</v>
      </c>
      <c r="L322">
        <v>6.9453204000000004E-2</v>
      </c>
      <c r="N322">
        <v>-62.036133</v>
      </c>
      <c r="O322">
        <v>63.006591999999998</v>
      </c>
      <c r="P322">
        <v>-62.141418000000002</v>
      </c>
      <c r="Q322">
        <v>-62.104796999999998</v>
      </c>
      <c r="R322">
        <v>62.860106999999999</v>
      </c>
      <c r="S322">
        <v>8.2396999999999998E-2</v>
      </c>
      <c r="T322">
        <v>-7.3242000000000002E-2</v>
      </c>
      <c r="U322">
        <v>0.18768299999999999</v>
      </c>
      <c r="V322">
        <v>63.011169000000002</v>
      </c>
      <c r="W322">
        <v>-62.178040000000003</v>
      </c>
      <c r="Y322">
        <v>-0.20141600000000182</v>
      </c>
      <c r="Z322">
        <v>-9.6130000000002269E-2</v>
      </c>
      <c r="AA322">
        <v>-9.6130999999999744E-2</v>
      </c>
      <c r="AB322">
        <v>-0.16479499999999803</v>
      </c>
      <c r="AC322">
        <v>-0.24261500000000069</v>
      </c>
      <c r="AD322">
        <v>-0.23803800000000308</v>
      </c>
      <c r="AE322">
        <v>-9.1552999999997553E-2</v>
      </c>
      <c r="AF322">
        <v>0.10528500000000207</v>
      </c>
      <c r="AG322">
        <v>61.866759999999999</v>
      </c>
      <c r="AH322">
        <v>62.127685</v>
      </c>
      <c r="AI322">
        <v>124.80010899999999</v>
      </c>
      <c r="AJ322">
        <v>124.946594</v>
      </c>
      <c r="AK322">
        <v>-9.6130999999999744E-2</v>
      </c>
      <c r="AL322">
        <v>124.951171</v>
      </c>
      <c r="AM322">
        <v>62.022399</v>
      </c>
      <c r="AN322">
        <v>-0.23803800000000308</v>
      </c>
      <c r="AP322">
        <v>124.946594</v>
      </c>
      <c r="AQ322">
        <v>-9.6130999999999744E-2</v>
      </c>
      <c r="AR322">
        <v>62.022399</v>
      </c>
      <c r="AS322">
        <v>124.80010899999999</v>
      </c>
      <c r="AT322">
        <v>124.951171</v>
      </c>
      <c r="AU322">
        <v>-125.24414</v>
      </c>
      <c r="AV322">
        <v>-125.28076200000001</v>
      </c>
    </row>
    <row r="323" spans="1:48">
      <c r="A323">
        <v>320.640625</v>
      </c>
      <c r="B323">
        <v>125.34942599999999</v>
      </c>
      <c r="C323">
        <v>-61.962890999999999</v>
      </c>
      <c r="D323">
        <v>63.116455000000002</v>
      </c>
      <c r="F323">
        <v>-4.0970059999999989E-2</v>
      </c>
      <c r="G323">
        <v>9.2649080000000127E-3</v>
      </c>
      <c r="H323">
        <v>1.2763948000000001E-2</v>
      </c>
      <c r="I323">
        <v>-2.3412540000000482E-3</v>
      </c>
      <c r="J323">
        <v>6.2694102000000002E-2</v>
      </c>
      <c r="K323">
        <v>6.4140000000012515E-5</v>
      </c>
      <c r="L323">
        <v>6.9880403999999993E-2</v>
      </c>
      <c r="N323">
        <v>-62.049866000000002</v>
      </c>
      <c r="O323">
        <v>63.006591999999998</v>
      </c>
      <c r="P323">
        <v>-62.168883999999998</v>
      </c>
      <c r="Q323">
        <v>-62.104796999999998</v>
      </c>
      <c r="R323">
        <v>62.855530000000002</v>
      </c>
      <c r="S323">
        <v>7.782E-2</v>
      </c>
      <c r="T323">
        <v>-6.8665000000000004E-2</v>
      </c>
      <c r="U323">
        <v>0.169373</v>
      </c>
      <c r="V323">
        <v>63.02948</v>
      </c>
      <c r="W323">
        <v>-62.173462000000001</v>
      </c>
      <c r="Y323">
        <v>-0.20599299999999943</v>
      </c>
      <c r="Z323">
        <v>-0.10986300000000426</v>
      </c>
      <c r="AA323">
        <v>-8.6975000000002467E-2</v>
      </c>
      <c r="AB323">
        <v>-0.14190599999999876</v>
      </c>
      <c r="AC323">
        <v>-0.2609250000000003</v>
      </c>
      <c r="AD323">
        <v>-0.21057100000000162</v>
      </c>
      <c r="AE323">
        <v>-8.6975000000002467E-2</v>
      </c>
      <c r="AF323">
        <v>0.11901799999999696</v>
      </c>
      <c r="AG323">
        <v>61.894225999999996</v>
      </c>
      <c r="AH323">
        <v>62.132263999999999</v>
      </c>
      <c r="AI323">
        <v>124.818421</v>
      </c>
      <c r="AJ323">
        <v>124.969483</v>
      </c>
      <c r="AK323">
        <v>-8.6975000000002467E-2</v>
      </c>
      <c r="AL323">
        <v>124.99237099999999</v>
      </c>
      <c r="AM323">
        <v>62.040711000000002</v>
      </c>
      <c r="AN323">
        <v>-0.21057100000000162</v>
      </c>
      <c r="AP323">
        <v>124.969483</v>
      </c>
      <c r="AQ323">
        <v>-8.6975000000002467E-2</v>
      </c>
      <c r="AR323">
        <v>62.040711000000002</v>
      </c>
      <c r="AS323">
        <v>124.818421</v>
      </c>
      <c r="AT323">
        <v>124.99237099999999</v>
      </c>
      <c r="AU323">
        <v>-125.28533899999999</v>
      </c>
      <c r="AV323">
        <v>-125.289917</v>
      </c>
    </row>
    <row r="324" spans="1:48">
      <c r="A324">
        <v>321.640625</v>
      </c>
      <c r="B324">
        <v>125.390625</v>
      </c>
      <c r="C324">
        <v>-61.894226000000003</v>
      </c>
      <c r="D324">
        <v>63.098145000000002</v>
      </c>
      <c r="F324">
        <v>-6.3858059999999994E-2</v>
      </c>
      <c r="G324">
        <v>8.6239080000000135E-3</v>
      </c>
      <c r="H324">
        <v>8.064347999999999E-3</v>
      </c>
      <c r="I324">
        <v>-1.4868540000000374E-3</v>
      </c>
      <c r="J324">
        <v>6.1839501999999991E-2</v>
      </c>
      <c r="K324">
        <v>-1.0040599999999844E-3</v>
      </c>
      <c r="L324">
        <v>7.052120399999999E-2</v>
      </c>
      <c r="N324">
        <v>-62.013244999999998</v>
      </c>
      <c r="O324">
        <v>63.006591999999998</v>
      </c>
      <c r="P324">
        <v>-62.141418000000002</v>
      </c>
      <c r="Q324">
        <v>-62.054442999999999</v>
      </c>
      <c r="R324">
        <v>62.901305999999998</v>
      </c>
      <c r="S324">
        <v>0.123596</v>
      </c>
      <c r="T324">
        <v>-9.6129999999999993E-2</v>
      </c>
      <c r="U324">
        <v>0.25176999999999999</v>
      </c>
      <c r="V324">
        <v>63.024901999999997</v>
      </c>
      <c r="W324">
        <v>-62.141418000000002</v>
      </c>
      <c r="Y324">
        <v>-0.2471919999999983</v>
      </c>
      <c r="Z324">
        <v>-9.1553000000004658E-2</v>
      </c>
      <c r="AA324">
        <v>-0.11901899999999443</v>
      </c>
      <c r="AB324">
        <v>-0.16021699999999583</v>
      </c>
      <c r="AC324">
        <v>-0.19683900000000421</v>
      </c>
      <c r="AD324">
        <v>-0.2471919999999983</v>
      </c>
      <c r="AE324">
        <v>-7.3243000000005054E-2</v>
      </c>
      <c r="AF324">
        <v>0.12817300000000387</v>
      </c>
      <c r="AG324">
        <v>61.798096000000001</v>
      </c>
      <c r="AH324">
        <v>62.145996000000004</v>
      </c>
      <c r="AI324">
        <v>124.79553200000001</v>
      </c>
      <c r="AJ324">
        <v>124.900818</v>
      </c>
      <c r="AK324">
        <v>-0.11901899999999443</v>
      </c>
      <c r="AL324">
        <v>124.919128</v>
      </c>
      <c r="AM324">
        <v>62.017822000000002</v>
      </c>
      <c r="AN324">
        <v>-0.2471919999999983</v>
      </c>
      <c r="AP324">
        <v>124.900818</v>
      </c>
      <c r="AQ324">
        <v>-0.11901899999999443</v>
      </c>
      <c r="AR324">
        <v>62.017822000000002</v>
      </c>
      <c r="AS324">
        <v>124.79553200000001</v>
      </c>
      <c r="AT324">
        <v>124.919128</v>
      </c>
      <c r="AU324">
        <v>-125.239563</v>
      </c>
      <c r="AV324">
        <v>-125.239563</v>
      </c>
    </row>
    <row r="325" spans="1:48">
      <c r="A325">
        <v>322.640625</v>
      </c>
      <c r="B325">
        <v>125.312805</v>
      </c>
      <c r="C325">
        <v>-61.967467999999997</v>
      </c>
      <c r="D325">
        <v>63.148499000000001</v>
      </c>
      <c r="F325">
        <v>-0.10963455999999999</v>
      </c>
      <c r="G325">
        <v>9.2649080000000127E-3</v>
      </c>
      <c r="H325">
        <v>8.4915480000000015E-3</v>
      </c>
      <c r="I325">
        <v>7.6989459999999618E-3</v>
      </c>
      <c r="J325">
        <v>6.2053301999999991E-2</v>
      </c>
      <c r="K325">
        <v>-5.7685999999999014E-4</v>
      </c>
      <c r="L325">
        <v>6.7957803999999997E-2</v>
      </c>
      <c r="N325">
        <v>-61.949157999999997</v>
      </c>
      <c r="O325">
        <v>63.066101000000003</v>
      </c>
      <c r="P325">
        <v>-62.187195000000003</v>
      </c>
      <c r="Q325">
        <v>-62.063599000000004</v>
      </c>
      <c r="R325">
        <v>62.837218999999997</v>
      </c>
      <c r="S325">
        <v>8.2396999999999998E-2</v>
      </c>
      <c r="T325">
        <v>1.8311000000000001E-2</v>
      </c>
      <c r="U325">
        <v>0.169373</v>
      </c>
      <c r="V325">
        <v>63.052368000000001</v>
      </c>
      <c r="W325">
        <v>-62.187195000000003</v>
      </c>
      <c r="Y325">
        <v>-0.219727000000006</v>
      </c>
      <c r="Z325">
        <v>-8.2397999999997751E-2</v>
      </c>
      <c r="AA325">
        <v>1.8309999999999604E-2</v>
      </c>
      <c r="AB325">
        <v>-9.613100000000685E-2</v>
      </c>
      <c r="AC325">
        <v>-0.31128000000000355</v>
      </c>
      <c r="AD325">
        <v>-0.219727000000006</v>
      </c>
      <c r="AE325">
        <v>-9.6130999999999744E-2</v>
      </c>
      <c r="AF325">
        <v>0.23803700000000561</v>
      </c>
      <c r="AG325">
        <v>61.985778999999994</v>
      </c>
      <c r="AH325">
        <v>62.136840999999997</v>
      </c>
      <c r="AI325">
        <v>124.804687</v>
      </c>
      <c r="AJ325">
        <v>125.033569</v>
      </c>
      <c r="AK325">
        <v>1.8309999999999604E-2</v>
      </c>
      <c r="AL325">
        <v>125.019836</v>
      </c>
      <c r="AM325">
        <v>62.049864999999997</v>
      </c>
      <c r="AN325">
        <v>-0.219727000000006</v>
      </c>
      <c r="AP325">
        <v>125.033569</v>
      </c>
      <c r="AQ325">
        <v>1.8309999999999604E-2</v>
      </c>
      <c r="AR325">
        <v>62.049864999999997</v>
      </c>
      <c r="AS325">
        <v>124.804687</v>
      </c>
      <c r="AT325">
        <v>125.019836</v>
      </c>
      <c r="AU325">
        <v>-125.335694</v>
      </c>
      <c r="AV325">
        <v>-125.335694</v>
      </c>
    </row>
    <row r="326" spans="1:48">
      <c r="A326">
        <v>323.640625</v>
      </c>
      <c r="B326">
        <v>125.358582</v>
      </c>
      <c r="C326">
        <v>-61.930847</v>
      </c>
      <c r="D326">
        <v>63.116455000000002</v>
      </c>
      <c r="F326">
        <v>-3.3340559999999991E-2</v>
      </c>
      <c r="G326">
        <v>1.0760108000000013E-2</v>
      </c>
      <c r="H326">
        <v>9.3459480000000015E-3</v>
      </c>
      <c r="I326">
        <v>-3.6230540000000478E-3</v>
      </c>
      <c r="J326">
        <v>6.2480501999999993E-2</v>
      </c>
      <c r="K326">
        <v>1.3457400000000063E-3</v>
      </c>
      <c r="L326">
        <v>7.0094004000000001E-2</v>
      </c>
      <c r="N326">
        <v>-62.068176000000001</v>
      </c>
      <c r="O326">
        <v>63.002014000000003</v>
      </c>
      <c r="P326">
        <v>-62.173462000000001</v>
      </c>
      <c r="Q326">
        <v>-62.086486999999998</v>
      </c>
      <c r="R326">
        <v>62.855530000000002</v>
      </c>
      <c r="S326">
        <v>7.3242000000000002E-2</v>
      </c>
      <c r="T326">
        <v>-5.4932000000000002E-2</v>
      </c>
      <c r="U326">
        <v>0.17852799999999999</v>
      </c>
      <c r="V326">
        <v>63.006591999999998</v>
      </c>
      <c r="W326">
        <v>-62.159728999999999</v>
      </c>
      <c r="Y326">
        <v>-0.24261500000000069</v>
      </c>
      <c r="Z326">
        <v>-0.11444099999999935</v>
      </c>
      <c r="AA326">
        <v>-0.13732900000000114</v>
      </c>
      <c r="AB326">
        <v>-0.15563999999999822</v>
      </c>
      <c r="AC326">
        <v>-0.2609250000000003</v>
      </c>
      <c r="AD326">
        <v>-0.2288819999999987</v>
      </c>
      <c r="AE326">
        <v>-0.10986300000000426</v>
      </c>
      <c r="AF326">
        <v>0.10528599999999955</v>
      </c>
      <c r="AG326">
        <v>61.875914999999999</v>
      </c>
      <c r="AH326">
        <v>62.109375</v>
      </c>
      <c r="AI326">
        <v>124.786377</v>
      </c>
      <c r="AJ326">
        <v>124.932861</v>
      </c>
      <c r="AK326">
        <v>-0.13732900000000114</v>
      </c>
      <c r="AL326">
        <v>124.937439</v>
      </c>
      <c r="AM326">
        <v>62.004089</v>
      </c>
      <c r="AN326">
        <v>-0.2288819999999987</v>
      </c>
      <c r="AP326">
        <v>124.932861</v>
      </c>
      <c r="AQ326">
        <v>-0.13732900000000114</v>
      </c>
      <c r="AR326">
        <v>62.004089</v>
      </c>
      <c r="AS326">
        <v>124.786377</v>
      </c>
      <c r="AT326">
        <v>124.937439</v>
      </c>
      <c r="AU326">
        <v>-125.289917</v>
      </c>
      <c r="AV326">
        <v>-125.276184</v>
      </c>
    </row>
    <row r="327" spans="1:48">
      <c r="A327">
        <v>324.640625</v>
      </c>
      <c r="B327">
        <v>125.408936</v>
      </c>
      <c r="C327">
        <v>-61.944580000000002</v>
      </c>
      <c r="D327">
        <v>63.130187999999997</v>
      </c>
      <c r="F327">
        <v>-5.622855999999999E-2</v>
      </c>
      <c r="G327">
        <v>7.9831080000000131E-3</v>
      </c>
      <c r="H327">
        <v>1.1268548E-2</v>
      </c>
      <c r="I327">
        <v>-3.4094540000000452E-3</v>
      </c>
      <c r="J327">
        <v>6.2053301999999991E-2</v>
      </c>
      <c r="K327">
        <v>-3.6305999999999285E-4</v>
      </c>
      <c r="L327">
        <v>7.0094004000000001E-2</v>
      </c>
      <c r="N327">
        <v>-62.017822000000002</v>
      </c>
      <c r="O327">
        <v>63.002014000000003</v>
      </c>
      <c r="P327">
        <v>-62.159728999999999</v>
      </c>
      <c r="Q327">
        <v>-62.068176000000001</v>
      </c>
      <c r="R327">
        <v>62.892150999999998</v>
      </c>
      <c r="S327">
        <v>0.123596</v>
      </c>
      <c r="T327">
        <v>-6.8665000000000004E-2</v>
      </c>
      <c r="U327">
        <v>0.224304</v>
      </c>
      <c r="V327">
        <v>63.015746999999998</v>
      </c>
      <c r="W327">
        <v>-62.145995999999997</v>
      </c>
      <c r="Y327">
        <v>-0.2151489999999967</v>
      </c>
      <c r="Z327">
        <v>-0.12817399999999424</v>
      </c>
      <c r="AA327">
        <v>-7.3242000000000473E-2</v>
      </c>
      <c r="AB327">
        <v>-0.12359599999999915</v>
      </c>
      <c r="AC327">
        <v>-0.2380369999999985</v>
      </c>
      <c r="AD327">
        <v>-0.20141599999999471</v>
      </c>
      <c r="AE327">
        <v>-0.11444099999999935</v>
      </c>
      <c r="AF327">
        <v>0.14190699999999623</v>
      </c>
      <c r="AG327">
        <v>61.875914999999999</v>
      </c>
      <c r="AH327">
        <v>62.168883999999998</v>
      </c>
      <c r="AI327">
        <v>124.836731</v>
      </c>
      <c r="AJ327">
        <v>124.946594</v>
      </c>
      <c r="AK327">
        <v>-7.3242000000000473E-2</v>
      </c>
      <c r="AL327">
        <v>124.96032700000001</v>
      </c>
      <c r="AM327">
        <v>62.068176000000001</v>
      </c>
      <c r="AN327">
        <v>-0.20141599999999471</v>
      </c>
      <c r="AP327">
        <v>124.946594</v>
      </c>
      <c r="AQ327">
        <v>-7.3242000000000473E-2</v>
      </c>
      <c r="AR327">
        <v>62.068176000000001</v>
      </c>
      <c r="AS327">
        <v>124.836731</v>
      </c>
      <c r="AT327">
        <v>124.96032700000001</v>
      </c>
      <c r="AU327">
        <v>-125.289917</v>
      </c>
      <c r="AV327">
        <v>-125.276184</v>
      </c>
    </row>
    <row r="328" spans="1:48">
      <c r="A328">
        <v>325.640625</v>
      </c>
      <c r="B328">
        <v>125.418091</v>
      </c>
      <c r="C328">
        <v>-61.921692</v>
      </c>
      <c r="D328">
        <v>63.102722</v>
      </c>
      <c r="F328">
        <v>-7.1487559999999992E-2</v>
      </c>
      <c r="G328">
        <v>7.5559080000000122E-3</v>
      </c>
      <c r="H328">
        <v>1.2550347999999999E-2</v>
      </c>
      <c r="I328">
        <v>8.5459999999537579E-6</v>
      </c>
      <c r="J328">
        <v>6.3548501999999993E-2</v>
      </c>
      <c r="K328">
        <v>4.9134000000000677E-4</v>
      </c>
      <c r="L328">
        <v>6.9666803999999999E-2</v>
      </c>
      <c r="N328">
        <v>-62.031554999999997</v>
      </c>
      <c r="O328">
        <v>62.974547999999999</v>
      </c>
      <c r="P328">
        <v>-62.159728999999999</v>
      </c>
      <c r="Q328">
        <v>-62.072754000000003</v>
      </c>
      <c r="R328">
        <v>62.901305999999998</v>
      </c>
      <c r="S328">
        <v>0.13732900000000001</v>
      </c>
      <c r="T328">
        <v>-7.782E-2</v>
      </c>
      <c r="U328">
        <v>0.21514900000000001</v>
      </c>
      <c r="V328">
        <v>63.015746999999998</v>
      </c>
      <c r="W328">
        <v>-62.150573999999999</v>
      </c>
      <c r="Y328">
        <v>-0.2380369999999985</v>
      </c>
      <c r="Z328">
        <v>-0.12817400000000134</v>
      </c>
      <c r="AA328">
        <v>-0.10986299999999716</v>
      </c>
      <c r="AB328">
        <v>-0.15106200000000314</v>
      </c>
      <c r="AC328">
        <v>-0.20141600000000182</v>
      </c>
      <c r="AD328">
        <v>-0.2288819999999987</v>
      </c>
      <c r="AE328">
        <v>-8.6975000000002467E-2</v>
      </c>
      <c r="AF328">
        <v>0.12817400000000134</v>
      </c>
      <c r="AG328">
        <v>61.843871999999998</v>
      </c>
      <c r="AH328">
        <v>62.136840999999997</v>
      </c>
      <c r="AI328">
        <v>124.822998</v>
      </c>
      <c r="AJ328">
        <v>124.89624000000001</v>
      </c>
      <c r="AK328">
        <v>-0.10986299999999716</v>
      </c>
      <c r="AL328">
        <v>124.937439</v>
      </c>
      <c r="AM328">
        <v>62.059021000000001</v>
      </c>
      <c r="AN328">
        <v>-0.2288819999999987</v>
      </c>
      <c r="AP328">
        <v>124.89624000000001</v>
      </c>
      <c r="AQ328">
        <v>-0.10986299999999716</v>
      </c>
      <c r="AR328">
        <v>62.059021000000001</v>
      </c>
      <c r="AS328">
        <v>124.822998</v>
      </c>
      <c r="AT328">
        <v>124.937439</v>
      </c>
      <c r="AU328">
        <v>-125.262451</v>
      </c>
      <c r="AV328">
        <v>-125.25329600000001</v>
      </c>
    </row>
    <row r="329" spans="1:48">
      <c r="A329">
        <v>326.640625</v>
      </c>
      <c r="B329">
        <v>125.395203</v>
      </c>
      <c r="C329">
        <v>-61.926270000000002</v>
      </c>
      <c r="D329">
        <v>63.125610000000002</v>
      </c>
      <c r="F329">
        <v>-0.22407555999999998</v>
      </c>
      <c r="G329">
        <v>8.837508000000013E-3</v>
      </c>
      <c r="H329">
        <v>1.0200548E-2</v>
      </c>
      <c r="I329">
        <v>2.5719459999999582E-3</v>
      </c>
      <c r="J329">
        <v>6.1839501999999991E-2</v>
      </c>
      <c r="K329">
        <v>-1.4945999999999016E-4</v>
      </c>
      <c r="L329">
        <v>6.8812204000000002E-2</v>
      </c>
      <c r="N329">
        <v>-61.976624000000001</v>
      </c>
      <c r="O329">
        <v>63.006591999999998</v>
      </c>
      <c r="P329">
        <v>-62.113953000000002</v>
      </c>
      <c r="Q329">
        <v>-62.031554999999997</v>
      </c>
      <c r="R329">
        <v>62.901305999999998</v>
      </c>
      <c r="S329">
        <v>0.151062</v>
      </c>
      <c r="T329">
        <v>-1.8311000000000001E-2</v>
      </c>
      <c r="U329">
        <v>0.28381299999999998</v>
      </c>
      <c r="V329">
        <v>63.056946000000003</v>
      </c>
      <c r="W329">
        <v>-62.132263000000002</v>
      </c>
      <c r="Y329">
        <v>-0.18768299999999982</v>
      </c>
      <c r="Z329">
        <v>-0.11901800000000406</v>
      </c>
      <c r="AA329">
        <v>-5.0353999999998678E-2</v>
      </c>
      <c r="AB329">
        <v>-0.10528499999999497</v>
      </c>
      <c r="AC329">
        <v>-0.22430400000000361</v>
      </c>
      <c r="AD329">
        <v>-0.20599299999999943</v>
      </c>
      <c r="AE329">
        <v>-6.8663999999998282E-2</v>
      </c>
      <c r="AF329">
        <v>0.13732900000000114</v>
      </c>
      <c r="AG329">
        <v>61.907959000000005</v>
      </c>
      <c r="AH329">
        <v>62.210083000000004</v>
      </c>
      <c r="AI329">
        <v>124.82757599999999</v>
      </c>
      <c r="AJ329">
        <v>124.932862</v>
      </c>
      <c r="AK329">
        <v>-5.0353999999998678E-2</v>
      </c>
      <c r="AL329">
        <v>124.983216</v>
      </c>
      <c r="AM329">
        <v>62.077332000000006</v>
      </c>
      <c r="AN329">
        <v>-0.20599299999999943</v>
      </c>
      <c r="AP329">
        <v>124.932862</v>
      </c>
      <c r="AQ329">
        <v>-5.0353999999998678E-2</v>
      </c>
      <c r="AR329">
        <v>62.077332000000006</v>
      </c>
      <c r="AS329">
        <v>124.82757599999999</v>
      </c>
      <c r="AT329">
        <v>124.983216</v>
      </c>
      <c r="AU329">
        <v>-125.239563</v>
      </c>
      <c r="AV329">
        <v>-125.257873</v>
      </c>
    </row>
    <row r="330" spans="1:48">
      <c r="A330">
        <v>327.65625</v>
      </c>
      <c r="B330">
        <v>125.312805</v>
      </c>
      <c r="C330">
        <v>-61.930847</v>
      </c>
      <c r="D330">
        <v>63.143920999999999</v>
      </c>
      <c r="F330">
        <v>-0.17066955999999997</v>
      </c>
      <c r="G330">
        <v>9.4785080000000139E-3</v>
      </c>
      <c r="H330">
        <v>1.3404948E-2</v>
      </c>
      <c r="I330">
        <v>4.2809459999999522E-3</v>
      </c>
      <c r="J330">
        <v>6.4189501999999996E-2</v>
      </c>
      <c r="K330">
        <v>-3.6305999999999285E-4</v>
      </c>
      <c r="L330">
        <v>7.0307603999999996E-2</v>
      </c>
      <c r="N330">
        <v>-61.994934000000001</v>
      </c>
      <c r="O330">
        <v>63.121032999999997</v>
      </c>
      <c r="P330">
        <v>-62.141418000000002</v>
      </c>
      <c r="Q330">
        <v>-62.081909000000003</v>
      </c>
      <c r="R330">
        <v>62.841797</v>
      </c>
      <c r="S330">
        <v>0.114441</v>
      </c>
      <c r="T330">
        <v>4.1199E-2</v>
      </c>
      <c r="U330">
        <v>0.17852799999999999</v>
      </c>
      <c r="V330">
        <v>63.066101000000003</v>
      </c>
      <c r="W330">
        <v>-62.182617</v>
      </c>
      <c r="Y330">
        <v>-0.21057100000000162</v>
      </c>
      <c r="Z330">
        <v>-2.2888000000001796E-2</v>
      </c>
      <c r="AA330">
        <v>-6.4087000000000671E-2</v>
      </c>
      <c r="AB330">
        <v>-0.15106200000000314</v>
      </c>
      <c r="AC330">
        <v>-0.30212399999999917</v>
      </c>
      <c r="AD330">
        <v>-0.25177000000000049</v>
      </c>
      <c r="AE330">
        <v>-7.7819999999995559E-2</v>
      </c>
      <c r="AF330">
        <v>0.14648400000000095</v>
      </c>
      <c r="AG330">
        <v>61.972045999999999</v>
      </c>
      <c r="AH330">
        <v>62.109375</v>
      </c>
      <c r="AI330">
        <v>124.772644</v>
      </c>
      <c r="AJ330">
        <v>125.05188</v>
      </c>
      <c r="AK330">
        <v>-6.4087000000000671E-2</v>
      </c>
      <c r="AL330">
        <v>124.996948</v>
      </c>
      <c r="AM330">
        <v>62.045287999999999</v>
      </c>
      <c r="AN330">
        <v>-0.25177000000000049</v>
      </c>
      <c r="AP330">
        <v>125.05188</v>
      </c>
      <c r="AQ330">
        <v>-6.4087000000000671E-2</v>
      </c>
      <c r="AR330">
        <v>62.045287999999999</v>
      </c>
      <c r="AS330">
        <v>124.772644</v>
      </c>
      <c r="AT330">
        <v>124.996948</v>
      </c>
      <c r="AU330">
        <v>-125.28533899999999</v>
      </c>
      <c r="AV330">
        <v>-125.326538</v>
      </c>
    </row>
    <row r="331" spans="1:48">
      <c r="A331">
        <v>328.640625</v>
      </c>
      <c r="B331">
        <v>125.363159</v>
      </c>
      <c r="C331">
        <v>-61.926270000000002</v>
      </c>
      <c r="D331">
        <v>63.111877</v>
      </c>
      <c r="F331">
        <v>-6.3858059999999994E-2</v>
      </c>
      <c r="G331">
        <v>7.9831080000000131E-3</v>
      </c>
      <c r="H331">
        <v>1.1909548000000001E-2</v>
      </c>
      <c r="I331">
        <v>-3.8366540000000391E-3</v>
      </c>
      <c r="J331">
        <v>6.4616701999999998E-2</v>
      </c>
      <c r="K331">
        <v>-1.4945999999999016E-4</v>
      </c>
      <c r="L331">
        <v>7.0094004000000001E-2</v>
      </c>
      <c r="N331">
        <v>-62.031554999999997</v>
      </c>
      <c r="O331">
        <v>62.988281000000001</v>
      </c>
      <c r="P331">
        <v>-62.164307000000001</v>
      </c>
      <c r="Q331">
        <v>-62.068176000000001</v>
      </c>
      <c r="R331">
        <v>62.882995999999999</v>
      </c>
      <c r="S331">
        <v>0.114441</v>
      </c>
      <c r="T331">
        <v>-7.782E-2</v>
      </c>
      <c r="U331">
        <v>0.228882</v>
      </c>
      <c r="V331">
        <v>63.02948</v>
      </c>
      <c r="W331">
        <v>-62.159728999999999</v>
      </c>
      <c r="Y331">
        <v>-0.2380369999999985</v>
      </c>
      <c r="Z331">
        <v>-0.12359599999999915</v>
      </c>
      <c r="AA331">
        <v>-0.10528499999999497</v>
      </c>
      <c r="AB331">
        <v>-0.14190599999999876</v>
      </c>
      <c r="AC331">
        <v>-0.22888100000000122</v>
      </c>
      <c r="AD331">
        <v>-0.23345899999999631</v>
      </c>
      <c r="AE331">
        <v>-8.2397000000000276E-2</v>
      </c>
      <c r="AF331">
        <v>0.13275200000000353</v>
      </c>
      <c r="AG331">
        <v>61.84845</v>
      </c>
      <c r="AH331">
        <v>62.155152000000001</v>
      </c>
      <c r="AI331">
        <v>124.80926600000001</v>
      </c>
      <c r="AJ331">
        <v>124.914551</v>
      </c>
      <c r="AK331">
        <v>-0.10528499999999497</v>
      </c>
      <c r="AL331">
        <v>124.95574999999999</v>
      </c>
      <c r="AM331">
        <v>62.040711000000002</v>
      </c>
      <c r="AN331">
        <v>-0.23345899999999631</v>
      </c>
      <c r="AP331">
        <v>124.914551</v>
      </c>
      <c r="AQ331">
        <v>-0.10528499999999497</v>
      </c>
      <c r="AR331">
        <v>62.040711000000002</v>
      </c>
      <c r="AS331">
        <v>124.80926600000001</v>
      </c>
      <c r="AT331">
        <v>124.95574999999999</v>
      </c>
      <c r="AU331">
        <v>-125.276184</v>
      </c>
      <c r="AV331">
        <v>-125.27160599999999</v>
      </c>
    </row>
    <row r="332" spans="1:48">
      <c r="A332">
        <v>329.640625</v>
      </c>
      <c r="B332">
        <v>125.36773700000001</v>
      </c>
      <c r="C332">
        <v>-61.921692</v>
      </c>
      <c r="D332">
        <v>63.116455000000002</v>
      </c>
      <c r="F332">
        <v>-9.4375559999999997E-2</v>
      </c>
      <c r="G332">
        <v>7.5559080000000122E-3</v>
      </c>
      <c r="H332">
        <v>9.559548000000001E-3</v>
      </c>
      <c r="I332">
        <v>8.6294599999995334E-4</v>
      </c>
      <c r="J332">
        <v>6.312130199999999E-2</v>
      </c>
      <c r="K332">
        <v>-2.4994599999999868E-3</v>
      </c>
      <c r="L332">
        <v>7.0094004000000001E-2</v>
      </c>
      <c r="N332">
        <v>-62.031554999999997</v>
      </c>
      <c r="O332">
        <v>63.015746999999998</v>
      </c>
      <c r="P332">
        <v>-62.159728999999999</v>
      </c>
      <c r="Q332">
        <v>-62.091064000000003</v>
      </c>
      <c r="R332">
        <v>62.901305999999998</v>
      </c>
      <c r="S332">
        <v>0.123596</v>
      </c>
      <c r="T332">
        <v>-6.8665000000000004E-2</v>
      </c>
      <c r="U332">
        <v>0.238037</v>
      </c>
      <c r="V332">
        <v>63.02948</v>
      </c>
      <c r="W332">
        <v>-62.150573999999999</v>
      </c>
      <c r="Y332">
        <v>-0.2380369999999985</v>
      </c>
      <c r="Z332">
        <v>-0.10070800000000446</v>
      </c>
      <c r="AA332">
        <v>-0.10986299999999716</v>
      </c>
      <c r="AB332">
        <v>-0.16937200000000274</v>
      </c>
      <c r="AC332">
        <v>-0.21514900000000381</v>
      </c>
      <c r="AD332">
        <v>-0.2288819999999987</v>
      </c>
      <c r="AE332">
        <v>-8.6975000000002467E-2</v>
      </c>
      <c r="AF332">
        <v>0.12817400000000134</v>
      </c>
      <c r="AG332">
        <v>61.853026999999997</v>
      </c>
      <c r="AH332">
        <v>62.159728999999999</v>
      </c>
      <c r="AI332">
        <v>124.822998</v>
      </c>
      <c r="AJ332">
        <v>124.937439</v>
      </c>
      <c r="AK332">
        <v>-0.10986299999999716</v>
      </c>
      <c r="AL332">
        <v>124.951172</v>
      </c>
      <c r="AM332">
        <v>62.045287999999999</v>
      </c>
      <c r="AN332">
        <v>-0.2288819999999987</v>
      </c>
      <c r="AP332">
        <v>124.937439</v>
      </c>
      <c r="AQ332">
        <v>-0.10986299999999716</v>
      </c>
      <c r="AR332">
        <v>62.045287999999999</v>
      </c>
      <c r="AS332">
        <v>124.822998</v>
      </c>
      <c r="AT332">
        <v>124.951172</v>
      </c>
      <c r="AU332">
        <v>-125.276184</v>
      </c>
      <c r="AV332">
        <v>-125.26702900000001</v>
      </c>
    </row>
    <row r="333" spans="1:48">
      <c r="A333">
        <v>330.640625</v>
      </c>
      <c r="B333">
        <v>125.386047</v>
      </c>
      <c r="C333">
        <v>-61.898803999999998</v>
      </c>
      <c r="D333">
        <v>63.134765999999999</v>
      </c>
      <c r="F333">
        <v>-0.10963455999999999</v>
      </c>
      <c r="G333">
        <v>8.6239080000000135E-3</v>
      </c>
      <c r="H333">
        <v>1.1268548E-2</v>
      </c>
      <c r="I333">
        <v>-1.0596540000000431E-3</v>
      </c>
      <c r="J333">
        <v>6.2266901999999992E-2</v>
      </c>
      <c r="K333">
        <v>-3.6305999999999285E-4</v>
      </c>
      <c r="L333">
        <v>6.9025803999999996E-2</v>
      </c>
      <c r="N333">
        <v>-62.040709999999997</v>
      </c>
      <c r="O333">
        <v>62.974547999999999</v>
      </c>
      <c r="P333">
        <v>-62.164307000000001</v>
      </c>
      <c r="Q333">
        <v>-62.059021000000001</v>
      </c>
      <c r="R333">
        <v>62.873840000000001</v>
      </c>
      <c r="S333">
        <v>0.119019</v>
      </c>
      <c r="T333">
        <v>-7.3242000000000002E-2</v>
      </c>
      <c r="U333">
        <v>0.20599400000000001</v>
      </c>
      <c r="V333">
        <v>63.015746999999998</v>
      </c>
      <c r="W333">
        <v>-62.136840999999997</v>
      </c>
      <c r="Y333">
        <v>-0.26550300000000249</v>
      </c>
      <c r="Z333">
        <v>-0.16021800000000042</v>
      </c>
      <c r="AA333">
        <v>-0.14190599999999876</v>
      </c>
      <c r="AB333">
        <v>-0.16021700000000294</v>
      </c>
      <c r="AC333">
        <v>-0.26092599999999777</v>
      </c>
      <c r="AD333">
        <v>-0.2380369999999985</v>
      </c>
      <c r="AE333">
        <v>-0.11901900000000154</v>
      </c>
      <c r="AF333">
        <v>0.12359700000000373</v>
      </c>
      <c r="AG333">
        <v>61.825561999999998</v>
      </c>
      <c r="AH333">
        <v>62.104797999999995</v>
      </c>
      <c r="AI333">
        <v>124.772644</v>
      </c>
      <c r="AJ333">
        <v>124.873352</v>
      </c>
      <c r="AK333">
        <v>-0.14190599999999876</v>
      </c>
      <c r="AL333">
        <v>124.91455099999999</v>
      </c>
      <c r="AM333">
        <v>62.017823</v>
      </c>
      <c r="AN333">
        <v>-0.2380369999999985</v>
      </c>
      <c r="AP333">
        <v>124.873352</v>
      </c>
      <c r="AQ333">
        <v>-0.14190599999999876</v>
      </c>
      <c r="AR333">
        <v>62.017823</v>
      </c>
      <c r="AS333">
        <v>124.772644</v>
      </c>
      <c r="AT333">
        <v>124.91455099999999</v>
      </c>
      <c r="AU333">
        <v>-125.29907299999999</v>
      </c>
      <c r="AV333">
        <v>-125.27160699999999</v>
      </c>
    </row>
    <row r="334" spans="1:48">
      <c r="A334">
        <v>331.640625</v>
      </c>
      <c r="B334">
        <v>125.45013400000001</v>
      </c>
      <c r="C334">
        <v>-61.930847</v>
      </c>
      <c r="D334">
        <v>63.093567</v>
      </c>
      <c r="F334">
        <v>-0.10963455999999999</v>
      </c>
      <c r="G334">
        <v>7.3423080000000127E-3</v>
      </c>
      <c r="H334">
        <v>1.3404948E-2</v>
      </c>
      <c r="I334">
        <v>-6.3225400000004321E-4</v>
      </c>
      <c r="J334">
        <v>6.0771501999999991E-2</v>
      </c>
      <c r="K334">
        <v>-1.0040599999999844E-3</v>
      </c>
      <c r="L334">
        <v>6.7530603999999994E-2</v>
      </c>
      <c r="N334">
        <v>-61.967467999999997</v>
      </c>
      <c r="O334">
        <v>62.974547999999999</v>
      </c>
      <c r="P334">
        <v>-62.132263000000002</v>
      </c>
      <c r="Q334">
        <v>-62.031554999999997</v>
      </c>
      <c r="R334">
        <v>62.617493000000003</v>
      </c>
      <c r="S334">
        <v>0.29296899999999998</v>
      </c>
      <c r="T334">
        <v>0.26092500000000002</v>
      </c>
      <c r="U334">
        <v>-8.6974999999999997E-2</v>
      </c>
      <c r="V334">
        <v>63.056946000000003</v>
      </c>
      <c r="W334">
        <v>-62.150573999999999</v>
      </c>
      <c r="Y334">
        <v>-0.20141600000000182</v>
      </c>
      <c r="Z334">
        <v>-0.11901900000000154</v>
      </c>
      <c r="AA334">
        <v>-3.6620999999996684E-2</v>
      </c>
      <c r="AB334">
        <v>-0.10070799999999736</v>
      </c>
      <c r="AC334">
        <v>-0.476073999999997</v>
      </c>
      <c r="AD334">
        <v>-0.2197269999999989</v>
      </c>
      <c r="AE334">
        <v>-3.6620999999996684E-2</v>
      </c>
      <c r="AF334">
        <v>0.16479500000000513</v>
      </c>
      <c r="AG334">
        <v>62.191772</v>
      </c>
      <c r="AH334">
        <v>61.843871999999998</v>
      </c>
      <c r="AI334">
        <v>124.54834</v>
      </c>
      <c r="AJ334">
        <v>124.905395</v>
      </c>
      <c r="AK334">
        <v>-3.6620999999996684E-2</v>
      </c>
      <c r="AL334">
        <v>124.98779300000001</v>
      </c>
      <c r="AM334">
        <v>62.223815999999999</v>
      </c>
      <c r="AN334">
        <v>-0.2197269999999989</v>
      </c>
      <c r="AP334">
        <v>124.905395</v>
      </c>
      <c r="AQ334">
        <v>-3.6620999999996684E-2</v>
      </c>
      <c r="AR334">
        <v>62.223815999999999</v>
      </c>
      <c r="AS334">
        <v>124.54834</v>
      </c>
      <c r="AT334">
        <v>124.98779300000001</v>
      </c>
      <c r="AU334">
        <v>-125.22583</v>
      </c>
      <c r="AV334">
        <v>-125.244141</v>
      </c>
    </row>
    <row r="335" spans="1:48">
      <c r="A335">
        <v>332.640625</v>
      </c>
      <c r="B335">
        <v>125.26702899999999</v>
      </c>
      <c r="C335">
        <v>-61.962890999999999</v>
      </c>
      <c r="D335">
        <v>63.162230999999998</v>
      </c>
      <c r="F335">
        <v>-0.23170455999999998</v>
      </c>
      <c r="G335">
        <v>1.0973908000000013E-2</v>
      </c>
      <c r="H335">
        <v>1.3832147999999999E-2</v>
      </c>
      <c r="I335">
        <v>4.9219459999999549E-3</v>
      </c>
      <c r="J335">
        <v>6.3548501999999993E-2</v>
      </c>
      <c r="K335">
        <v>-5.7685999999999014E-4</v>
      </c>
      <c r="L335">
        <v>6.9025803999999996E-2</v>
      </c>
      <c r="N335">
        <v>-62.068176000000001</v>
      </c>
      <c r="O335">
        <v>63.098145000000002</v>
      </c>
      <c r="P335">
        <v>-62.164307000000001</v>
      </c>
      <c r="Q335">
        <v>-62.145995999999997</v>
      </c>
      <c r="R335">
        <v>62.800598000000001</v>
      </c>
      <c r="S335">
        <v>5.4932000000000002E-2</v>
      </c>
      <c r="T335">
        <v>0.13275100000000001</v>
      </c>
      <c r="U335">
        <v>0.151062</v>
      </c>
      <c r="V335">
        <v>63.066101000000003</v>
      </c>
      <c r="W335">
        <v>-62.182617</v>
      </c>
      <c r="Y335">
        <v>-0.20141600000000182</v>
      </c>
      <c r="Z335">
        <v>-6.4085999999996091E-2</v>
      </c>
      <c r="AA335">
        <v>-0.10528500000000207</v>
      </c>
      <c r="AB335">
        <v>-0.18310499999999763</v>
      </c>
      <c r="AC335">
        <v>-0.36163299999999765</v>
      </c>
      <c r="AD335">
        <v>-0.21972600000000142</v>
      </c>
      <c r="AE335">
        <v>-9.6129999999995164E-2</v>
      </c>
      <c r="AF335">
        <v>9.6130999999999744E-2</v>
      </c>
      <c r="AG335">
        <v>62.095641999999998</v>
      </c>
      <c r="AH335">
        <v>62.113953000000002</v>
      </c>
      <c r="AI335">
        <v>124.76348899999999</v>
      </c>
      <c r="AJ335">
        <v>125.061036</v>
      </c>
      <c r="AK335">
        <v>-0.10528500000000207</v>
      </c>
      <c r="AL335">
        <v>125.028992</v>
      </c>
      <c r="AM335">
        <v>62.017823</v>
      </c>
      <c r="AN335">
        <v>-0.21972600000000142</v>
      </c>
      <c r="AP335">
        <v>125.061036</v>
      </c>
      <c r="AQ335">
        <v>-0.10528500000000207</v>
      </c>
      <c r="AR335">
        <v>62.017823</v>
      </c>
      <c r="AS335">
        <v>124.76348899999999</v>
      </c>
      <c r="AT335">
        <v>125.028992</v>
      </c>
      <c r="AU335">
        <v>-125.326538</v>
      </c>
      <c r="AV335">
        <v>-125.344848</v>
      </c>
    </row>
    <row r="336" spans="1:48">
      <c r="A336">
        <v>333.640625</v>
      </c>
      <c r="B336">
        <v>125.39978000000001</v>
      </c>
      <c r="C336">
        <v>-61.889648000000001</v>
      </c>
      <c r="D336">
        <v>63.134765999999999</v>
      </c>
      <c r="F336">
        <v>-0.23170455999999998</v>
      </c>
      <c r="G336">
        <v>7.5559080000000122E-3</v>
      </c>
      <c r="H336">
        <v>8.277948000000002E-3</v>
      </c>
      <c r="I336">
        <v>-5.5456540000000439E-3</v>
      </c>
      <c r="J336">
        <v>6.3548501999999993E-2</v>
      </c>
      <c r="K336">
        <v>4.9134000000000677E-4</v>
      </c>
      <c r="L336">
        <v>6.8812204000000002E-2</v>
      </c>
      <c r="N336">
        <v>-61.990355999999998</v>
      </c>
      <c r="O336">
        <v>62.979126000000001</v>
      </c>
      <c r="P336">
        <v>-62.159728999999999</v>
      </c>
      <c r="Q336">
        <v>-62.031554999999997</v>
      </c>
      <c r="R336">
        <v>62.905884</v>
      </c>
      <c r="S336">
        <v>0.15564</v>
      </c>
      <c r="T336">
        <v>-8.2396999999999998E-2</v>
      </c>
      <c r="U336">
        <v>0.27008100000000002</v>
      </c>
      <c r="V336">
        <v>63.015746999999998</v>
      </c>
      <c r="W336">
        <v>-62.132263000000002</v>
      </c>
      <c r="Y336">
        <v>-0.27008099999999757</v>
      </c>
      <c r="Z336">
        <v>-0.15563999999999822</v>
      </c>
      <c r="AA336">
        <v>-0.10070799999999736</v>
      </c>
      <c r="AB336">
        <v>-0.14190699999999623</v>
      </c>
      <c r="AC336">
        <v>-0.2288819999999987</v>
      </c>
      <c r="AD336">
        <v>-0.24261500000000069</v>
      </c>
      <c r="AE336">
        <v>-0.11901900000000154</v>
      </c>
      <c r="AF336">
        <v>0.16937300000000022</v>
      </c>
      <c r="AG336">
        <v>61.807251000000001</v>
      </c>
      <c r="AH336">
        <v>62.159728999999999</v>
      </c>
      <c r="AI336">
        <v>124.79553200000001</v>
      </c>
      <c r="AJ336">
        <v>124.868774</v>
      </c>
      <c r="AK336">
        <v>-0.10070799999999736</v>
      </c>
      <c r="AL336">
        <v>124.905395</v>
      </c>
      <c r="AM336">
        <v>62.045287999999999</v>
      </c>
      <c r="AN336">
        <v>-0.24261500000000069</v>
      </c>
      <c r="AP336">
        <v>124.868774</v>
      </c>
      <c r="AQ336">
        <v>-0.10070799999999736</v>
      </c>
      <c r="AR336">
        <v>62.045287999999999</v>
      </c>
      <c r="AS336">
        <v>124.79553200000001</v>
      </c>
      <c r="AT336">
        <v>124.905395</v>
      </c>
      <c r="AU336">
        <v>-125.294495</v>
      </c>
      <c r="AV336">
        <v>-125.26702900000001</v>
      </c>
    </row>
    <row r="337" spans="1:48">
      <c r="A337">
        <v>334.640625</v>
      </c>
      <c r="B337">
        <v>125.43182400000001</v>
      </c>
      <c r="C337">
        <v>-61.894226000000003</v>
      </c>
      <c r="D337">
        <v>63.139342999999997</v>
      </c>
      <c r="F337">
        <v>-0.13252255999999998</v>
      </c>
      <c r="G337">
        <v>1.0546508000000013E-2</v>
      </c>
      <c r="H337">
        <v>9.559548000000001E-3</v>
      </c>
      <c r="I337">
        <v>-2.7686540000000483E-3</v>
      </c>
      <c r="J337">
        <v>6.2907701999999996E-2</v>
      </c>
      <c r="K337">
        <v>4.9134000000000677E-4</v>
      </c>
      <c r="L337">
        <v>6.8385003999999999E-2</v>
      </c>
      <c r="N337">
        <v>-61.994934000000001</v>
      </c>
      <c r="O337">
        <v>62.992859000000003</v>
      </c>
      <c r="P337">
        <v>-62.164307000000001</v>
      </c>
      <c r="Q337">
        <v>-62.031554999999997</v>
      </c>
      <c r="R337">
        <v>62.915039</v>
      </c>
      <c r="S337">
        <v>0.12817400000000001</v>
      </c>
      <c r="T337">
        <v>-7.3242000000000002E-2</v>
      </c>
      <c r="U337">
        <v>0.27465800000000001</v>
      </c>
      <c r="V337">
        <v>62.992859000000003</v>
      </c>
      <c r="W337">
        <v>-62.127685999999997</v>
      </c>
      <c r="Y337">
        <v>-0.27008099999999757</v>
      </c>
      <c r="Z337">
        <v>-0.14648399999999384</v>
      </c>
      <c r="AA337">
        <v>-0.10070799999999736</v>
      </c>
      <c r="AB337">
        <v>-0.13732899999999404</v>
      </c>
      <c r="AC337">
        <v>-0.22430399999999651</v>
      </c>
      <c r="AD337">
        <v>-0.23345999999999378</v>
      </c>
      <c r="AE337">
        <v>-0.14648399999999384</v>
      </c>
      <c r="AF337">
        <v>0.16937300000000022</v>
      </c>
      <c r="AG337">
        <v>61.820984000000003</v>
      </c>
      <c r="AH337">
        <v>62.168884000000006</v>
      </c>
      <c r="AI337">
        <v>124.80926500000001</v>
      </c>
      <c r="AJ337">
        <v>124.88708500000001</v>
      </c>
      <c r="AK337">
        <v>-0.10070799999999736</v>
      </c>
      <c r="AL337">
        <v>124.88708500000001</v>
      </c>
      <c r="AM337">
        <v>62.022400000000005</v>
      </c>
      <c r="AN337">
        <v>-0.23345999999999378</v>
      </c>
      <c r="AP337">
        <v>124.88708500000001</v>
      </c>
      <c r="AQ337">
        <v>-0.10070799999999736</v>
      </c>
      <c r="AR337">
        <v>62.022400000000005</v>
      </c>
      <c r="AS337">
        <v>124.80926500000001</v>
      </c>
      <c r="AT337">
        <v>124.88708500000001</v>
      </c>
      <c r="AU337">
        <v>-125.30365</v>
      </c>
      <c r="AV337">
        <v>-125.26702899999999</v>
      </c>
    </row>
    <row r="338" spans="1:48">
      <c r="A338">
        <v>335.640625</v>
      </c>
      <c r="B338">
        <v>125.404358</v>
      </c>
      <c r="C338">
        <v>-61.907958999999998</v>
      </c>
      <c r="D338">
        <v>63.125610000000002</v>
      </c>
      <c r="F338">
        <v>-0.17829905999999998</v>
      </c>
      <c r="G338">
        <v>4.992308000000013E-3</v>
      </c>
      <c r="H338">
        <v>8.4915480000000015E-3</v>
      </c>
      <c r="I338">
        <v>4.3574599999995911E-4</v>
      </c>
      <c r="J338">
        <v>6.3975902000000001E-2</v>
      </c>
      <c r="K338">
        <v>1.1321400000000148E-3</v>
      </c>
      <c r="L338">
        <v>7.0948403999999993E-2</v>
      </c>
      <c r="N338">
        <v>-61.999512000000003</v>
      </c>
      <c r="O338">
        <v>62.997436999999998</v>
      </c>
      <c r="P338">
        <v>-62.132263000000002</v>
      </c>
      <c r="Q338">
        <v>-62.049866000000002</v>
      </c>
      <c r="R338">
        <v>62.915039</v>
      </c>
      <c r="S338">
        <v>0.13732900000000001</v>
      </c>
      <c r="T338">
        <v>-7.782E-2</v>
      </c>
      <c r="U338">
        <v>0.26092500000000002</v>
      </c>
      <c r="V338">
        <v>63.034058000000002</v>
      </c>
      <c r="W338">
        <v>-62.123108000000002</v>
      </c>
      <c r="Y338">
        <v>-0.22430400000000361</v>
      </c>
      <c r="Z338">
        <v>-0.12817300000000387</v>
      </c>
      <c r="AA338">
        <v>-9.1553000000004658E-2</v>
      </c>
      <c r="AB338">
        <v>-0.14190700000000334</v>
      </c>
      <c r="AC338">
        <v>-0.21057100000000162</v>
      </c>
      <c r="AD338">
        <v>-0.21514900000000381</v>
      </c>
      <c r="AE338">
        <v>-9.1552000000000078E-2</v>
      </c>
      <c r="AF338">
        <v>0.13275099999999895</v>
      </c>
      <c r="AG338">
        <v>61.830138999999996</v>
      </c>
      <c r="AH338">
        <v>62.168883999999998</v>
      </c>
      <c r="AI338">
        <v>124.822998</v>
      </c>
      <c r="AJ338">
        <v>124.905396</v>
      </c>
      <c r="AK338">
        <v>-9.1553000000004658E-2</v>
      </c>
      <c r="AL338">
        <v>124.94201699999999</v>
      </c>
      <c r="AM338">
        <v>62.045287999999999</v>
      </c>
      <c r="AN338">
        <v>-0.21514900000000381</v>
      </c>
      <c r="AP338">
        <v>124.905396</v>
      </c>
      <c r="AQ338">
        <v>-9.1553000000004658E-2</v>
      </c>
      <c r="AR338">
        <v>62.045287999999999</v>
      </c>
      <c r="AS338">
        <v>124.822998</v>
      </c>
      <c r="AT338">
        <v>124.94201699999999</v>
      </c>
      <c r="AU338">
        <v>-125.257873</v>
      </c>
      <c r="AV338">
        <v>-125.248718</v>
      </c>
    </row>
    <row r="339" spans="1:48">
      <c r="A339">
        <v>336.640625</v>
      </c>
      <c r="B339">
        <v>125.376892</v>
      </c>
      <c r="C339">
        <v>-61.912537</v>
      </c>
      <c r="D339">
        <v>63.121032999999997</v>
      </c>
      <c r="F339">
        <v>-9.4375559999999997E-2</v>
      </c>
      <c r="G339">
        <v>6.0605080000000131E-3</v>
      </c>
      <c r="H339">
        <v>1.0200548E-2</v>
      </c>
      <c r="I339">
        <v>-1.9140540000000428E-3</v>
      </c>
      <c r="J339">
        <v>6.3334901999999998E-2</v>
      </c>
      <c r="K339">
        <v>1.1321400000000148E-3</v>
      </c>
      <c r="L339">
        <v>7.0094004000000001E-2</v>
      </c>
      <c r="N339">
        <v>-62.017822000000002</v>
      </c>
      <c r="O339">
        <v>62.997436999999998</v>
      </c>
      <c r="P339">
        <v>-62.155150999999996</v>
      </c>
      <c r="Q339">
        <v>-62.045287999999999</v>
      </c>
      <c r="R339">
        <v>62.896729000000001</v>
      </c>
      <c r="S339">
        <v>0.13275100000000001</v>
      </c>
      <c r="T339">
        <v>-7.782E-2</v>
      </c>
      <c r="U339">
        <v>0.247192</v>
      </c>
      <c r="V339">
        <v>62.992859000000003</v>
      </c>
      <c r="W339">
        <v>-62.159728999999999</v>
      </c>
      <c r="Y339">
        <v>-0.24261399999999611</v>
      </c>
      <c r="Z339">
        <v>-0.12359599999999915</v>
      </c>
      <c r="AA339">
        <v>-0.10528500000000207</v>
      </c>
      <c r="AB339">
        <v>-0.13275099999999895</v>
      </c>
      <c r="AC339">
        <v>-0.22430399999999651</v>
      </c>
      <c r="AD339">
        <v>-0.2471919999999983</v>
      </c>
      <c r="AE339">
        <v>-0.12817399999999424</v>
      </c>
      <c r="AF339">
        <v>0.13732899999999404</v>
      </c>
      <c r="AG339">
        <v>61.834716999999998</v>
      </c>
      <c r="AH339">
        <v>62.159728999999999</v>
      </c>
      <c r="AI339">
        <v>124.80926600000001</v>
      </c>
      <c r="AJ339">
        <v>124.90997400000001</v>
      </c>
      <c r="AK339">
        <v>-0.10528500000000207</v>
      </c>
      <c r="AL339">
        <v>124.905396</v>
      </c>
      <c r="AM339">
        <v>62.045287999999999</v>
      </c>
      <c r="AN339">
        <v>-0.2471919999999983</v>
      </c>
      <c r="AP339">
        <v>124.90997400000001</v>
      </c>
      <c r="AQ339">
        <v>-0.10528500000000207</v>
      </c>
      <c r="AR339">
        <v>62.045287999999999</v>
      </c>
      <c r="AS339">
        <v>124.80926600000001</v>
      </c>
      <c r="AT339">
        <v>124.905396</v>
      </c>
      <c r="AU339">
        <v>-125.276184</v>
      </c>
      <c r="AV339">
        <v>-125.280762</v>
      </c>
    </row>
    <row r="340" spans="1:48">
      <c r="A340">
        <v>337.640625</v>
      </c>
      <c r="B340">
        <v>125.28533899999999</v>
      </c>
      <c r="C340">
        <v>-61.958312999999997</v>
      </c>
      <c r="D340">
        <v>63.180542000000003</v>
      </c>
      <c r="F340">
        <v>-0.30036906000000002</v>
      </c>
      <c r="G340">
        <v>1.0332908000000012E-2</v>
      </c>
      <c r="H340">
        <v>1.3832147999999999E-2</v>
      </c>
      <c r="I340">
        <v>2.9993459999999583E-3</v>
      </c>
      <c r="J340">
        <v>6.3762101999999987E-2</v>
      </c>
      <c r="K340">
        <v>4.9134000000000677E-4</v>
      </c>
      <c r="L340">
        <v>6.9666803999999999E-2</v>
      </c>
      <c r="N340">
        <v>-62.086486999999998</v>
      </c>
      <c r="O340">
        <v>63.084412</v>
      </c>
      <c r="P340">
        <v>-62.164307000000001</v>
      </c>
      <c r="Q340">
        <v>-62.109375</v>
      </c>
      <c r="R340">
        <v>62.786864999999999</v>
      </c>
      <c r="S340">
        <v>4.1199E-2</v>
      </c>
      <c r="T340">
        <v>0.13732900000000001</v>
      </c>
      <c r="U340">
        <v>0.146484</v>
      </c>
      <c r="V340">
        <v>63.107300000000002</v>
      </c>
      <c r="W340">
        <v>-62.205505000000002</v>
      </c>
      <c r="Y340">
        <v>-0.20599400000000401</v>
      </c>
      <c r="Z340">
        <v>-9.6130000000002269E-2</v>
      </c>
      <c r="AA340">
        <v>-0.12817400000000134</v>
      </c>
      <c r="AB340">
        <v>-0.15106200000000314</v>
      </c>
      <c r="AC340">
        <v>-0.39367700000000383</v>
      </c>
      <c r="AD340">
        <v>-0.24719200000000541</v>
      </c>
      <c r="AE340">
        <v>-7.3242000000000473E-2</v>
      </c>
      <c r="AF340">
        <v>7.7820000000002665E-2</v>
      </c>
      <c r="AG340">
        <v>62.095641999999998</v>
      </c>
      <c r="AH340">
        <v>62.104796999999998</v>
      </c>
      <c r="AI340">
        <v>124.745178</v>
      </c>
      <c r="AJ340">
        <v>125.04272499999999</v>
      </c>
      <c r="AK340">
        <v>-0.12817400000000134</v>
      </c>
      <c r="AL340">
        <v>125.065613</v>
      </c>
      <c r="AM340">
        <v>61.999511999999996</v>
      </c>
      <c r="AN340">
        <v>-0.24719200000000541</v>
      </c>
      <c r="AP340">
        <v>125.04272499999999</v>
      </c>
      <c r="AQ340">
        <v>-0.12817400000000134</v>
      </c>
      <c r="AR340">
        <v>61.999511999999996</v>
      </c>
      <c r="AS340">
        <v>124.745178</v>
      </c>
      <c r="AT340">
        <v>125.065613</v>
      </c>
      <c r="AU340">
        <v>-125.34484900000001</v>
      </c>
      <c r="AV340">
        <v>-125.386047</v>
      </c>
    </row>
    <row r="341" spans="1:48">
      <c r="A341">
        <v>338.640625</v>
      </c>
      <c r="B341">
        <v>125.344849</v>
      </c>
      <c r="C341">
        <v>-61.944580000000002</v>
      </c>
      <c r="D341">
        <v>63.098145000000002</v>
      </c>
      <c r="F341">
        <v>-0.17829905999999998</v>
      </c>
      <c r="G341">
        <v>7.9831080000000131E-3</v>
      </c>
      <c r="H341">
        <v>1.2550347999999999E-2</v>
      </c>
      <c r="I341">
        <v>-2.0505400000003782E-4</v>
      </c>
      <c r="J341">
        <v>6.4189501999999996E-2</v>
      </c>
      <c r="K341">
        <v>-1.6448599999999924E-3</v>
      </c>
      <c r="L341">
        <v>6.9453204000000004E-2</v>
      </c>
      <c r="N341">
        <v>-61.990355999999998</v>
      </c>
      <c r="O341">
        <v>62.974547999999999</v>
      </c>
      <c r="P341">
        <v>-62.155150999999996</v>
      </c>
      <c r="Q341">
        <v>-62.022399999999998</v>
      </c>
      <c r="R341">
        <v>63.336182000000001</v>
      </c>
      <c r="S341">
        <v>0.49896200000000002</v>
      </c>
      <c r="T341">
        <v>-0.50811799999999996</v>
      </c>
      <c r="U341">
        <v>9.6129999999999993E-2</v>
      </c>
      <c r="V341">
        <v>63.015746999999998</v>
      </c>
      <c r="W341">
        <v>-62.132263000000002</v>
      </c>
      <c r="Y341">
        <v>-0.21057099999999451</v>
      </c>
      <c r="Z341">
        <v>-0.12359700000000373</v>
      </c>
      <c r="AA341">
        <v>-4.5775999999996486E-2</v>
      </c>
      <c r="AB341">
        <v>-7.7819999999995559E-2</v>
      </c>
      <c r="AC341">
        <v>0.2380369999999985</v>
      </c>
      <c r="AD341">
        <v>-0.18768299999999982</v>
      </c>
      <c r="AE341">
        <v>-8.2398000000004856E-2</v>
      </c>
      <c r="AF341">
        <v>0.16479499999999803</v>
      </c>
      <c r="AG341">
        <v>61.436461999999999</v>
      </c>
      <c r="AH341">
        <v>62.040710000000004</v>
      </c>
      <c r="AI341">
        <v>125.28076200000001</v>
      </c>
      <c r="AJ341">
        <v>124.919128</v>
      </c>
      <c r="AK341">
        <v>-4.5775999999996486E-2</v>
      </c>
      <c r="AL341">
        <v>124.96032700000001</v>
      </c>
      <c r="AM341">
        <v>62.443542000000001</v>
      </c>
      <c r="AN341">
        <v>-0.18768299999999982</v>
      </c>
      <c r="AP341">
        <v>124.919128</v>
      </c>
      <c r="AQ341">
        <v>-4.5775999999996486E-2</v>
      </c>
      <c r="AR341">
        <v>62.443542000000001</v>
      </c>
      <c r="AS341">
        <v>125.28076200000001</v>
      </c>
      <c r="AT341">
        <v>124.96032700000001</v>
      </c>
      <c r="AU341">
        <v>-125.25329600000001</v>
      </c>
      <c r="AV341">
        <v>-125.23040800000001</v>
      </c>
    </row>
    <row r="342" spans="1:48">
      <c r="A342">
        <v>339.640625</v>
      </c>
      <c r="B342">
        <v>125.601196</v>
      </c>
      <c r="C342">
        <v>-61.885071000000003</v>
      </c>
      <c r="D342">
        <v>63.180542000000003</v>
      </c>
      <c r="F342">
        <v>-0.17066955999999997</v>
      </c>
      <c r="G342">
        <v>1.0546508000000013E-2</v>
      </c>
      <c r="H342">
        <v>1.0414148000000002E-2</v>
      </c>
      <c r="I342">
        <v>-8.460540000000405E-4</v>
      </c>
      <c r="J342">
        <v>6.4189501999999996E-2</v>
      </c>
      <c r="K342">
        <v>-1.8584599999999841E-3</v>
      </c>
      <c r="L342">
        <v>6.9025803999999996E-2</v>
      </c>
      <c r="N342">
        <v>-62.004089</v>
      </c>
      <c r="O342">
        <v>62.988281000000001</v>
      </c>
      <c r="P342">
        <v>-62.136840999999997</v>
      </c>
      <c r="Q342">
        <v>-62.022399999999998</v>
      </c>
      <c r="R342">
        <v>62.924194</v>
      </c>
      <c r="S342">
        <v>0.164795</v>
      </c>
      <c r="T342">
        <v>-8.2396999999999998E-2</v>
      </c>
      <c r="U342">
        <v>0.28839100000000001</v>
      </c>
      <c r="V342">
        <v>63.038634999999999</v>
      </c>
      <c r="W342">
        <v>-62.113953000000002</v>
      </c>
      <c r="Y342">
        <v>-0.25176999999999339</v>
      </c>
      <c r="Z342">
        <v>-0.19226100000000201</v>
      </c>
      <c r="AA342">
        <v>-0.11901799999999696</v>
      </c>
      <c r="AB342">
        <v>-0.13732899999999404</v>
      </c>
      <c r="AC342">
        <v>-0.25634800000000268</v>
      </c>
      <c r="AD342">
        <v>-0.2288819999999987</v>
      </c>
      <c r="AE342">
        <v>-0.14190700000000334</v>
      </c>
      <c r="AF342">
        <v>0.13275199999999643</v>
      </c>
      <c r="AG342">
        <v>61.802674000000003</v>
      </c>
      <c r="AH342">
        <v>62.173462000000001</v>
      </c>
      <c r="AI342">
        <v>124.80926500000001</v>
      </c>
      <c r="AJ342">
        <v>124.87335200000001</v>
      </c>
      <c r="AK342">
        <v>-0.11901799999999696</v>
      </c>
      <c r="AL342">
        <v>124.92370600000001</v>
      </c>
      <c r="AM342">
        <v>62.049866000000002</v>
      </c>
      <c r="AN342">
        <v>-0.2288819999999987</v>
      </c>
      <c r="AP342">
        <v>124.87335200000001</v>
      </c>
      <c r="AQ342">
        <v>-0.11901799999999696</v>
      </c>
      <c r="AR342">
        <v>62.049866000000002</v>
      </c>
      <c r="AS342">
        <v>124.80926500000001</v>
      </c>
      <c r="AT342">
        <v>124.92370600000001</v>
      </c>
      <c r="AU342">
        <v>-125.31738300000001</v>
      </c>
      <c r="AV342">
        <v>-125.29449500000001</v>
      </c>
    </row>
    <row r="343" spans="1:48">
      <c r="A343">
        <v>340.640625</v>
      </c>
      <c r="B343">
        <v>125.363159</v>
      </c>
      <c r="C343">
        <v>-61.903381000000003</v>
      </c>
      <c r="D343">
        <v>63.093567</v>
      </c>
      <c r="F343">
        <v>-0.10963455999999999</v>
      </c>
      <c r="G343">
        <v>9.0513080000000131E-3</v>
      </c>
      <c r="H343">
        <v>1.3618547999999999E-2</v>
      </c>
      <c r="I343">
        <v>-2.1276540000000456E-3</v>
      </c>
      <c r="J343">
        <v>6.312130199999999E-2</v>
      </c>
      <c r="K343">
        <v>-3.6305999999999285E-4</v>
      </c>
      <c r="L343">
        <v>6.9239403999999991E-2</v>
      </c>
      <c r="N343">
        <v>-61.994934000000001</v>
      </c>
      <c r="O343">
        <v>62.997436999999998</v>
      </c>
      <c r="P343">
        <v>-62.141418000000002</v>
      </c>
      <c r="Q343">
        <v>-62.049866000000002</v>
      </c>
      <c r="R343">
        <v>62.919617000000002</v>
      </c>
      <c r="S343">
        <v>0.15564</v>
      </c>
      <c r="T343">
        <v>-7.782E-2</v>
      </c>
      <c r="U343">
        <v>0.27923599999999998</v>
      </c>
      <c r="V343">
        <v>63.02948</v>
      </c>
      <c r="W343">
        <v>-62.150573999999999</v>
      </c>
      <c r="Y343">
        <v>-0.2380369999999985</v>
      </c>
      <c r="Z343">
        <v>-9.6130000000002269E-2</v>
      </c>
      <c r="AA343">
        <v>-9.1552999999997553E-2</v>
      </c>
      <c r="AB343">
        <v>-0.14648499999999842</v>
      </c>
      <c r="AC343">
        <v>-0.17394999999999783</v>
      </c>
      <c r="AD343">
        <v>-0.24719299999999578</v>
      </c>
      <c r="AE343">
        <v>-6.4087000000000671E-2</v>
      </c>
      <c r="AF343">
        <v>0.14648400000000095</v>
      </c>
      <c r="AG343">
        <v>61.825561</v>
      </c>
      <c r="AH343">
        <v>62.182617</v>
      </c>
      <c r="AI343">
        <v>124.82299800000001</v>
      </c>
      <c r="AJ343">
        <v>124.900818</v>
      </c>
      <c r="AK343">
        <v>-9.1552999999997553E-2</v>
      </c>
      <c r="AL343">
        <v>124.932861</v>
      </c>
      <c r="AM343">
        <v>62.059021000000001</v>
      </c>
      <c r="AN343">
        <v>-0.24719299999999578</v>
      </c>
      <c r="AP343">
        <v>124.900818</v>
      </c>
      <c r="AQ343">
        <v>-9.1552999999997553E-2</v>
      </c>
      <c r="AR343">
        <v>62.059021000000001</v>
      </c>
      <c r="AS343">
        <v>124.82299800000001</v>
      </c>
      <c r="AT343">
        <v>124.932861</v>
      </c>
      <c r="AU343">
        <v>-125.23498499999999</v>
      </c>
      <c r="AV343">
        <v>-125.244141</v>
      </c>
    </row>
    <row r="344" spans="1:48">
      <c r="A344">
        <v>341.640625</v>
      </c>
      <c r="B344">
        <v>125.390625</v>
      </c>
      <c r="C344">
        <v>-61.907958999999998</v>
      </c>
      <c r="D344">
        <v>63.111877</v>
      </c>
      <c r="F344">
        <v>-0.10963455999999999</v>
      </c>
      <c r="G344">
        <v>7.5559080000000122E-3</v>
      </c>
      <c r="H344">
        <v>8.9187480000000006E-3</v>
      </c>
      <c r="I344">
        <v>-2.3412540000000482E-3</v>
      </c>
      <c r="J344">
        <v>6.2694102000000002E-2</v>
      </c>
      <c r="K344">
        <v>-2.2858599999999842E-3</v>
      </c>
      <c r="L344">
        <v>6.9453204000000004E-2</v>
      </c>
      <c r="N344">
        <v>-62.004089</v>
      </c>
      <c r="O344">
        <v>63.002014000000003</v>
      </c>
      <c r="P344">
        <v>-62.136840999999997</v>
      </c>
      <c r="Q344">
        <v>-62.040709999999997</v>
      </c>
      <c r="R344">
        <v>62.901305999999998</v>
      </c>
      <c r="S344">
        <v>0.169373</v>
      </c>
      <c r="T344">
        <v>-7.3242000000000002E-2</v>
      </c>
      <c r="U344">
        <v>0.26092500000000002</v>
      </c>
      <c r="V344">
        <v>63.02948</v>
      </c>
      <c r="W344">
        <v>-62.145995999999997</v>
      </c>
      <c r="Y344">
        <v>-0.2288819999999987</v>
      </c>
      <c r="Z344">
        <v>-0.10986299999999716</v>
      </c>
      <c r="AA344">
        <v>-9.6130000000002269E-2</v>
      </c>
      <c r="AB344">
        <v>-0.13275099999999895</v>
      </c>
      <c r="AC344">
        <v>-0.21057100000000162</v>
      </c>
      <c r="AD344">
        <v>-0.2380369999999985</v>
      </c>
      <c r="AE344">
        <v>-8.2397000000000276E-2</v>
      </c>
      <c r="AF344">
        <v>0.13275199999999643</v>
      </c>
      <c r="AG344">
        <v>61.834716999999998</v>
      </c>
      <c r="AH344">
        <v>62.168883999999998</v>
      </c>
      <c r="AI344">
        <v>124.809265</v>
      </c>
      <c r="AJ344">
        <v>124.90997300000001</v>
      </c>
      <c r="AK344">
        <v>-9.6130000000002269E-2</v>
      </c>
      <c r="AL344">
        <v>124.937439</v>
      </c>
      <c r="AM344">
        <v>62.077331999999998</v>
      </c>
      <c r="AN344">
        <v>-0.2380369999999985</v>
      </c>
      <c r="AP344">
        <v>124.90997300000001</v>
      </c>
      <c r="AQ344">
        <v>-9.6130000000002269E-2</v>
      </c>
      <c r="AR344">
        <v>62.077331999999998</v>
      </c>
      <c r="AS344">
        <v>124.809265</v>
      </c>
      <c r="AT344">
        <v>124.937439</v>
      </c>
      <c r="AU344">
        <v>-125.248718</v>
      </c>
      <c r="AV344">
        <v>-125.25787299999999</v>
      </c>
    </row>
    <row r="345" spans="1:48">
      <c r="A345">
        <v>342.640625</v>
      </c>
      <c r="B345">
        <v>125.262451</v>
      </c>
      <c r="C345">
        <v>-61.962890999999999</v>
      </c>
      <c r="D345">
        <v>63.153075999999999</v>
      </c>
      <c r="F345">
        <v>-4.8599059999999986E-2</v>
      </c>
      <c r="G345">
        <v>1.1187508000000013E-2</v>
      </c>
      <c r="H345">
        <v>1.5541148000000001E-2</v>
      </c>
      <c r="I345">
        <v>7.6989459999999618E-3</v>
      </c>
      <c r="J345">
        <v>6.5257501999999995E-2</v>
      </c>
      <c r="K345">
        <v>-2.2858599999999842E-3</v>
      </c>
      <c r="L345">
        <v>6.8812204000000002E-2</v>
      </c>
      <c r="N345">
        <v>-61.994934000000001</v>
      </c>
      <c r="O345">
        <v>63.093567</v>
      </c>
      <c r="P345">
        <v>-62.187195000000003</v>
      </c>
      <c r="Q345">
        <v>-62.109375</v>
      </c>
      <c r="R345">
        <v>62.800598000000001</v>
      </c>
      <c r="S345">
        <v>2.7466000000000001E-2</v>
      </c>
      <c r="T345">
        <v>2.2887999999999999E-2</v>
      </c>
      <c r="U345">
        <v>0.10070800000000001</v>
      </c>
      <c r="V345">
        <v>63.052368000000001</v>
      </c>
      <c r="W345">
        <v>-62.232970999999999</v>
      </c>
      <c r="Y345">
        <v>-0.22430400000000361</v>
      </c>
      <c r="Z345">
        <v>-5.950899999999848E-2</v>
      </c>
      <c r="AA345">
        <v>-3.2043000000001598E-2</v>
      </c>
      <c r="AB345">
        <v>-0.14648400000000095</v>
      </c>
      <c r="AC345">
        <v>-0.35247799999999785</v>
      </c>
      <c r="AD345">
        <v>-0.2700800000000001</v>
      </c>
      <c r="AE345">
        <v>-0.10070799999999736</v>
      </c>
      <c r="AF345">
        <v>0.19226100000000201</v>
      </c>
      <c r="AG345">
        <v>61.985779000000001</v>
      </c>
      <c r="AH345">
        <v>62.063598999999996</v>
      </c>
      <c r="AI345">
        <v>124.76348899999999</v>
      </c>
      <c r="AJ345">
        <v>125.05645799999999</v>
      </c>
      <c r="AK345">
        <v>-3.2043000000001598E-2</v>
      </c>
      <c r="AL345">
        <v>125.015259</v>
      </c>
      <c r="AM345">
        <v>61.990356999999996</v>
      </c>
      <c r="AN345">
        <v>-0.2700800000000001</v>
      </c>
      <c r="AP345">
        <v>125.05645799999999</v>
      </c>
      <c r="AQ345">
        <v>-3.2043000000001598E-2</v>
      </c>
      <c r="AR345">
        <v>61.990356999999996</v>
      </c>
      <c r="AS345">
        <v>124.76348899999999</v>
      </c>
      <c r="AT345">
        <v>125.015259</v>
      </c>
      <c r="AU345">
        <v>-125.340271</v>
      </c>
      <c r="AV345">
        <v>-125.38604699999999</v>
      </c>
    </row>
    <row r="346" spans="1:48">
      <c r="A346">
        <v>343.640625</v>
      </c>
      <c r="B346">
        <v>125.38146999999999</v>
      </c>
      <c r="C346">
        <v>-61.903381000000003</v>
      </c>
      <c r="D346">
        <v>63.102722</v>
      </c>
      <c r="F346">
        <v>-8.6746059999999986E-2</v>
      </c>
      <c r="G346">
        <v>5.4197080000000135E-3</v>
      </c>
      <c r="H346">
        <v>1.1695948000000001E-2</v>
      </c>
      <c r="I346">
        <v>-2.9822540000000396E-3</v>
      </c>
      <c r="J346">
        <v>6.4830301999999992E-2</v>
      </c>
      <c r="K346">
        <v>4.9134000000000677E-4</v>
      </c>
      <c r="L346">
        <v>6.7103204E-2</v>
      </c>
      <c r="N346">
        <v>-62.013244999999998</v>
      </c>
      <c r="O346">
        <v>62.997436999999998</v>
      </c>
      <c r="P346">
        <v>-62.159728999999999</v>
      </c>
      <c r="Q346">
        <v>-62.049866000000002</v>
      </c>
      <c r="R346">
        <v>62.887573000000003</v>
      </c>
      <c r="S346">
        <v>0.13275100000000001</v>
      </c>
      <c r="T346">
        <v>-8.6974999999999997E-2</v>
      </c>
      <c r="U346">
        <v>0.233459</v>
      </c>
      <c r="V346">
        <v>63.052368000000001</v>
      </c>
      <c r="W346">
        <v>-62.132263000000002</v>
      </c>
      <c r="Y346">
        <v>-0.25634799999999558</v>
      </c>
      <c r="Z346">
        <v>-0.10528500000000207</v>
      </c>
      <c r="AA346">
        <v>-0.10986399999999463</v>
      </c>
      <c r="AB346">
        <v>-0.14648499999999842</v>
      </c>
      <c r="AC346">
        <v>-0.2151489999999967</v>
      </c>
      <c r="AD346">
        <v>-0.2288819999999987</v>
      </c>
      <c r="AE346">
        <v>-5.0353999999998678E-2</v>
      </c>
      <c r="AF346">
        <v>0.14648400000000095</v>
      </c>
      <c r="AG346">
        <v>61.816406000000001</v>
      </c>
      <c r="AH346">
        <v>62.136840000000007</v>
      </c>
      <c r="AI346">
        <v>124.790954</v>
      </c>
      <c r="AJ346">
        <v>124.900818</v>
      </c>
      <c r="AK346">
        <v>-0.10986399999999463</v>
      </c>
      <c r="AL346">
        <v>124.955749</v>
      </c>
      <c r="AM346">
        <v>62.036132000000002</v>
      </c>
      <c r="AN346">
        <v>-0.2288819999999987</v>
      </c>
      <c r="AP346">
        <v>124.900818</v>
      </c>
      <c r="AQ346">
        <v>-0.10986399999999463</v>
      </c>
      <c r="AR346">
        <v>62.036132000000002</v>
      </c>
      <c r="AS346">
        <v>124.790954</v>
      </c>
      <c r="AT346">
        <v>124.955749</v>
      </c>
      <c r="AU346">
        <v>-125.262451</v>
      </c>
      <c r="AV346">
        <v>-125.23498499999999</v>
      </c>
    </row>
    <row r="347" spans="1:48">
      <c r="A347">
        <v>344.640625</v>
      </c>
      <c r="B347">
        <v>125.38146999999999</v>
      </c>
      <c r="C347">
        <v>-61.926270000000002</v>
      </c>
      <c r="D347">
        <v>63.111877</v>
      </c>
      <c r="F347">
        <v>-6.3858059999999994E-2</v>
      </c>
      <c r="G347">
        <v>9.2649080000000127E-3</v>
      </c>
      <c r="H347">
        <v>1.0841348000000001E-2</v>
      </c>
      <c r="I347">
        <v>-3.6230540000000478E-3</v>
      </c>
      <c r="J347">
        <v>6.2694102000000002E-2</v>
      </c>
      <c r="K347">
        <v>1.5595400000000148E-3</v>
      </c>
      <c r="L347">
        <v>6.9025803999999996E-2</v>
      </c>
      <c r="N347">
        <v>-62.031554999999997</v>
      </c>
      <c r="O347">
        <v>62.992859000000003</v>
      </c>
      <c r="P347">
        <v>-62.150573999999999</v>
      </c>
      <c r="Q347">
        <v>-62.086486999999998</v>
      </c>
      <c r="R347">
        <v>62.869262999999997</v>
      </c>
      <c r="S347">
        <v>0.105286</v>
      </c>
      <c r="T347">
        <v>-7.782E-2</v>
      </c>
      <c r="U347">
        <v>0.21514900000000001</v>
      </c>
      <c r="V347">
        <v>63.038634999999999</v>
      </c>
      <c r="W347">
        <v>-62.150573999999999</v>
      </c>
      <c r="Y347">
        <v>-0.22430399999999651</v>
      </c>
      <c r="Z347">
        <v>-0.11901799999999696</v>
      </c>
      <c r="AA347">
        <v>-0.10528499999999497</v>
      </c>
      <c r="AB347">
        <v>-0.16021699999999583</v>
      </c>
      <c r="AC347">
        <v>-0.24261400000000322</v>
      </c>
      <c r="AD347">
        <v>-0.22430399999999651</v>
      </c>
      <c r="AE347">
        <v>-7.3242000000000473E-2</v>
      </c>
      <c r="AF347">
        <v>0.11901900000000154</v>
      </c>
      <c r="AG347">
        <v>61.84845</v>
      </c>
      <c r="AH347">
        <v>62.141418999999999</v>
      </c>
      <c r="AI347">
        <v>124.79553300000001</v>
      </c>
      <c r="AJ347">
        <v>124.919129</v>
      </c>
      <c r="AK347">
        <v>-0.10528499999999497</v>
      </c>
      <c r="AL347">
        <v>124.964905</v>
      </c>
      <c r="AM347">
        <v>62.031556000000002</v>
      </c>
      <c r="AN347">
        <v>-0.22430399999999651</v>
      </c>
      <c r="AP347">
        <v>124.919129</v>
      </c>
      <c r="AQ347">
        <v>-0.10528499999999497</v>
      </c>
      <c r="AR347">
        <v>62.031556000000002</v>
      </c>
      <c r="AS347">
        <v>124.79553300000001</v>
      </c>
      <c r="AT347">
        <v>124.964905</v>
      </c>
      <c r="AU347">
        <v>-125.262451</v>
      </c>
      <c r="AV347">
        <v>-125.262451</v>
      </c>
    </row>
    <row r="348" spans="1:48">
      <c r="A348">
        <v>345.640625</v>
      </c>
      <c r="B348">
        <v>125.43182400000001</v>
      </c>
      <c r="C348">
        <v>-61.907958999999998</v>
      </c>
      <c r="D348">
        <v>63.111877</v>
      </c>
      <c r="F348">
        <v>-0.10200505999999999</v>
      </c>
      <c r="G348">
        <v>6.487708000000013E-3</v>
      </c>
      <c r="H348">
        <v>1.4045748E-2</v>
      </c>
      <c r="I348">
        <v>-1.2732540000000459E-3</v>
      </c>
      <c r="J348">
        <v>6.3548501999999993E-2</v>
      </c>
      <c r="K348">
        <v>-3.6305999999999285E-4</v>
      </c>
      <c r="L348">
        <v>6.8598603999999994E-2</v>
      </c>
      <c r="N348">
        <v>-61.990355999999998</v>
      </c>
      <c r="O348">
        <v>62.983704000000003</v>
      </c>
      <c r="P348">
        <v>-62.164307000000001</v>
      </c>
      <c r="Q348">
        <v>-62.022399999999998</v>
      </c>
      <c r="R348">
        <v>62.910460999999998</v>
      </c>
      <c r="S348">
        <v>0.164795</v>
      </c>
      <c r="T348">
        <v>-8.6974999999999997E-2</v>
      </c>
      <c r="U348">
        <v>0.28381299999999998</v>
      </c>
      <c r="V348">
        <v>62.997436999999998</v>
      </c>
      <c r="W348">
        <v>-62.136840999999997</v>
      </c>
      <c r="Y348">
        <v>-0.25634800000000268</v>
      </c>
      <c r="Z348">
        <v>-0.12817299999999676</v>
      </c>
      <c r="AA348">
        <v>-8.2397000000000276E-2</v>
      </c>
      <c r="AB348">
        <v>-0.11444099999999935</v>
      </c>
      <c r="AC348">
        <v>-0.20141600000000182</v>
      </c>
      <c r="AD348">
        <v>-0.2288819999999987</v>
      </c>
      <c r="AE348">
        <v>-0.11444000000000187</v>
      </c>
      <c r="AF348">
        <v>0.17395100000000241</v>
      </c>
      <c r="AG348">
        <v>61.820983999999996</v>
      </c>
      <c r="AH348">
        <v>62.191772</v>
      </c>
      <c r="AI348">
        <v>124.81842</v>
      </c>
      <c r="AJ348">
        <v>124.89166299999999</v>
      </c>
      <c r="AK348">
        <v>-8.2397000000000276E-2</v>
      </c>
      <c r="AL348">
        <v>124.905396</v>
      </c>
      <c r="AM348">
        <v>62.072753999999996</v>
      </c>
      <c r="AN348">
        <v>-0.2288819999999987</v>
      </c>
      <c r="AP348">
        <v>124.89166299999999</v>
      </c>
      <c r="AQ348">
        <v>-8.2397000000000276E-2</v>
      </c>
      <c r="AR348">
        <v>62.072753999999996</v>
      </c>
      <c r="AS348">
        <v>124.81842</v>
      </c>
      <c r="AT348">
        <v>124.905396</v>
      </c>
      <c r="AU348">
        <v>-125.276184</v>
      </c>
      <c r="AV348">
        <v>-125.248718</v>
      </c>
    </row>
    <row r="349" spans="1:48">
      <c r="A349">
        <v>346.640625</v>
      </c>
      <c r="B349">
        <v>125.386047</v>
      </c>
      <c r="C349">
        <v>-61.898803999999998</v>
      </c>
      <c r="D349">
        <v>63.107300000000002</v>
      </c>
      <c r="F349">
        <v>-0.17066955999999997</v>
      </c>
      <c r="G349">
        <v>6.7013080000000126E-3</v>
      </c>
      <c r="H349">
        <v>1.1909548000000001E-2</v>
      </c>
      <c r="I349">
        <v>-1.70045400000004E-3</v>
      </c>
      <c r="J349">
        <v>6.2480501999999993E-2</v>
      </c>
      <c r="K349">
        <v>-5.7685999999999014E-4</v>
      </c>
      <c r="L349">
        <v>6.9880403999999993E-2</v>
      </c>
      <c r="N349">
        <v>-61.994934000000001</v>
      </c>
      <c r="O349">
        <v>62.974547999999999</v>
      </c>
      <c r="P349">
        <v>-62.155150999999996</v>
      </c>
      <c r="Q349">
        <v>-62.049866000000002</v>
      </c>
      <c r="R349">
        <v>62.905884</v>
      </c>
      <c r="S349">
        <v>0.164795</v>
      </c>
      <c r="T349">
        <v>-9.1552999999999995E-2</v>
      </c>
      <c r="U349">
        <v>0.247192</v>
      </c>
      <c r="V349">
        <v>63.015746999999998</v>
      </c>
      <c r="W349">
        <v>-62.127685999999997</v>
      </c>
      <c r="Y349">
        <v>-0.2563469999999981</v>
      </c>
      <c r="Z349">
        <v>-0.13275200000000353</v>
      </c>
      <c r="AA349">
        <v>-9.6130000000002269E-2</v>
      </c>
      <c r="AB349">
        <v>-0.15106200000000314</v>
      </c>
      <c r="AC349">
        <v>-0.20141600000000182</v>
      </c>
      <c r="AD349">
        <v>-0.2288819999999987</v>
      </c>
      <c r="AE349">
        <v>-9.1553000000004658E-2</v>
      </c>
      <c r="AF349">
        <v>0.16021699999999583</v>
      </c>
      <c r="AG349">
        <v>61.807251000000001</v>
      </c>
      <c r="AH349">
        <v>62.145995999999997</v>
      </c>
      <c r="AI349">
        <v>124.804688</v>
      </c>
      <c r="AJ349">
        <v>124.873352</v>
      </c>
      <c r="AK349">
        <v>-9.6130000000002269E-2</v>
      </c>
      <c r="AL349">
        <v>124.91455099999999</v>
      </c>
      <c r="AM349">
        <v>62.063598999999996</v>
      </c>
      <c r="AN349">
        <v>-0.2288819999999987</v>
      </c>
      <c r="AP349">
        <v>124.873352</v>
      </c>
      <c r="AQ349">
        <v>-9.6130000000002269E-2</v>
      </c>
      <c r="AR349">
        <v>62.063598999999996</v>
      </c>
      <c r="AS349">
        <v>124.804688</v>
      </c>
      <c r="AT349">
        <v>124.91455099999999</v>
      </c>
      <c r="AU349">
        <v>-125.262451</v>
      </c>
      <c r="AV349">
        <v>-125.23498599999999</v>
      </c>
    </row>
    <row r="350" spans="1:48">
      <c r="A350">
        <v>347.640625</v>
      </c>
      <c r="B350">
        <v>125.289917</v>
      </c>
      <c r="C350">
        <v>-61.949157999999997</v>
      </c>
      <c r="D350">
        <v>63.162230999999998</v>
      </c>
      <c r="F350">
        <v>-0.19355755999999999</v>
      </c>
      <c r="G350">
        <v>1.3110108000000014E-2</v>
      </c>
      <c r="H350">
        <v>1.2123148E-2</v>
      </c>
      <c r="I350">
        <v>5.34914599999996E-3</v>
      </c>
      <c r="J350">
        <v>6.4616701999999998E-2</v>
      </c>
      <c r="K350">
        <v>6.4140000000012515E-5</v>
      </c>
      <c r="L350">
        <v>6.7530603999999994E-2</v>
      </c>
      <c r="N350">
        <v>-62.036133</v>
      </c>
      <c r="O350">
        <v>63.079833999999998</v>
      </c>
      <c r="P350">
        <v>-62.168883999999998</v>
      </c>
      <c r="Q350">
        <v>-62.104796999999998</v>
      </c>
      <c r="R350">
        <v>62.800598000000001</v>
      </c>
      <c r="S350">
        <v>5.9508999999999999E-2</v>
      </c>
      <c r="T350">
        <v>0.119019</v>
      </c>
      <c r="U350">
        <v>0.164795</v>
      </c>
      <c r="V350">
        <v>63.088988999999998</v>
      </c>
      <c r="W350">
        <v>-62.205505000000002</v>
      </c>
      <c r="Y350">
        <v>-0.21972600000000142</v>
      </c>
      <c r="Z350">
        <v>-8.2397000000000276E-2</v>
      </c>
      <c r="AA350">
        <v>-8.6975000000002467E-2</v>
      </c>
      <c r="AB350">
        <v>-0.15563900000000075</v>
      </c>
      <c r="AC350">
        <v>-0.36163299999999765</v>
      </c>
      <c r="AD350">
        <v>-0.25634700000000521</v>
      </c>
      <c r="AE350">
        <v>-7.3242000000000473E-2</v>
      </c>
      <c r="AF350">
        <v>0.13275099999999895</v>
      </c>
      <c r="AG350">
        <v>62.068176999999999</v>
      </c>
      <c r="AH350">
        <v>62.113952999999995</v>
      </c>
      <c r="AI350">
        <v>124.74975599999999</v>
      </c>
      <c r="AJ350">
        <v>125.02899199999999</v>
      </c>
      <c r="AK350">
        <v>-8.6975000000002467E-2</v>
      </c>
      <c r="AL350">
        <v>125.038147</v>
      </c>
      <c r="AM350">
        <v>62.008666999999996</v>
      </c>
      <c r="AN350">
        <v>-0.25634700000000521</v>
      </c>
      <c r="AP350">
        <v>125.02899199999999</v>
      </c>
      <c r="AQ350">
        <v>-8.6975000000002467E-2</v>
      </c>
      <c r="AR350">
        <v>62.008666999999996</v>
      </c>
      <c r="AS350">
        <v>124.74975599999999</v>
      </c>
      <c r="AT350">
        <v>125.038147</v>
      </c>
      <c r="AU350">
        <v>-125.331115</v>
      </c>
      <c r="AV350">
        <v>-125.36773600000001</v>
      </c>
    </row>
    <row r="351" spans="1:48">
      <c r="A351">
        <v>348.640625</v>
      </c>
      <c r="B351">
        <v>125.395203</v>
      </c>
      <c r="C351">
        <v>-61.921692</v>
      </c>
      <c r="D351">
        <v>63.125610000000002</v>
      </c>
      <c r="F351">
        <v>-7.1487559999999992E-2</v>
      </c>
      <c r="G351">
        <v>7.9831080000000131E-3</v>
      </c>
      <c r="H351">
        <v>9.7733480000000011E-3</v>
      </c>
      <c r="I351">
        <v>-2.9822540000000396E-3</v>
      </c>
      <c r="J351">
        <v>6.4189501999999996E-2</v>
      </c>
      <c r="K351">
        <v>-1.4312599999999898E-3</v>
      </c>
      <c r="L351">
        <v>6.7530603999999994E-2</v>
      </c>
      <c r="N351">
        <v>-62.022399999999998</v>
      </c>
      <c r="O351">
        <v>62.969971000000001</v>
      </c>
      <c r="P351">
        <v>-62.132263000000002</v>
      </c>
      <c r="Q351">
        <v>-62.063599000000004</v>
      </c>
      <c r="R351">
        <v>62.878418000000003</v>
      </c>
      <c r="S351">
        <v>0.14190700000000001</v>
      </c>
      <c r="T351">
        <v>-7.782E-2</v>
      </c>
      <c r="U351">
        <v>0.21972700000000001</v>
      </c>
      <c r="V351">
        <v>63.024901999999997</v>
      </c>
      <c r="W351">
        <v>-62.11853</v>
      </c>
      <c r="Y351">
        <v>-0.21057100000000162</v>
      </c>
      <c r="Z351">
        <v>-0.15563900000000075</v>
      </c>
      <c r="AA351">
        <v>-0.10070799999999736</v>
      </c>
      <c r="AB351">
        <v>-0.14190700000000334</v>
      </c>
      <c r="AC351">
        <v>-0.2471919999999983</v>
      </c>
      <c r="AD351">
        <v>-0.19683799999999962</v>
      </c>
      <c r="AE351">
        <v>-0.10070800000000446</v>
      </c>
      <c r="AF351">
        <v>0.10986300000000426</v>
      </c>
      <c r="AG351">
        <v>61.843871999999998</v>
      </c>
      <c r="AH351">
        <v>62.141418999999999</v>
      </c>
      <c r="AI351">
        <v>124.80011</v>
      </c>
      <c r="AJ351">
        <v>124.89166299999999</v>
      </c>
      <c r="AK351">
        <v>-0.10070799999999736</v>
      </c>
      <c r="AL351">
        <v>124.946594</v>
      </c>
      <c r="AM351">
        <v>62.063599000000004</v>
      </c>
      <c r="AN351">
        <v>-0.19683799999999962</v>
      </c>
      <c r="AP351">
        <v>124.89166299999999</v>
      </c>
      <c r="AQ351">
        <v>-0.10070799999999736</v>
      </c>
      <c r="AR351">
        <v>62.063599000000004</v>
      </c>
      <c r="AS351">
        <v>124.80011</v>
      </c>
      <c r="AT351">
        <v>124.946594</v>
      </c>
      <c r="AU351">
        <v>-125.257873</v>
      </c>
      <c r="AV351">
        <v>-125.24414</v>
      </c>
    </row>
    <row r="352" spans="1:48">
      <c r="A352">
        <v>349.640625</v>
      </c>
      <c r="B352">
        <v>125.376892</v>
      </c>
      <c r="C352">
        <v>-61.926270000000002</v>
      </c>
      <c r="D352">
        <v>63.130187999999997</v>
      </c>
      <c r="F352">
        <v>-7.1487559999999992E-2</v>
      </c>
      <c r="G352">
        <v>6.487708000000013E-3</v>
      </c>
      <c r="H352">
        <v>1.1054948E-2</v>
      </c>
      <c r="I352">
        <v>8.5459999999537579E-6</v>
      </c>
      <c r="J352">
        <v>6.3762101999999987E-2</v>
      </c>
      <c r="K352">
        <v>-5.7685999999999014E-4</v>
      </c>
      <c r="L352">
        <v>6.9453204000000004E-2</v>
      </c>
      <c r="N352">
        <v>-62.031554999999997</v>
      </c>
      <c r="O352">
        <v>62.988281000000001</v>
      </c>
      <c r="P352">
        <v>-62.155150999999996</v>
      </c>
      <c r="Q352">
        <v>-62.091064000000003</v>
      </c>
      <c r="R352">
        <v>62.869262999999997</v>
      </c>
      <c r="S352">
        <v>0.109863</v>
      </c>
      <c r="T352">
        <v>-5.9508999999999999E-2</v>
      </c>
      <c r="U352">
        <v>0.21057100000000001</v>
      </c>
      <c r="V352">
        <v>63.02948</v>
      </c>
      <c r="W352">
        <v>-62.141418000000002</v>
      </c>
      <c r="Y352">
        <v>-0.22888099999999412</v>
      </c>
      <c r="Z352">
        <v>-0.14190699999999623</v>
      </c>
      <c r="AA352">
        <v>-0.10528499999999497</v>
      </c>
      <c r="AB352">
        <v>-0.16479400000000055</v>
      </c>
      <c r="AC352">
        <v>-0.2609250000000003</v>
      </c>
      <c r="AD352">
        <v>-0.21514799999999923</v>
      </c>
      <c r="AE352">
        <v>-0.10070799999999736</v>
      </c>
      <c r="AF352">
        <v>0.12359599999999915</v>
      </c>
      <c r="AG352">
        <v>61.866761000000004</v>
      </c>
      <c r="AH352">
        <v>62.136841000000004</v>
      </c>
      <c r="AI352">
        <v>124.79553300000001</v>
      </c>
      <c r="AJ352">
        <v>124.914551</v>
      </c>
      <c r="AK352">
        <v>-0.10528499999999497</v>
      </c>
      <c r="AL352">
        <v>124.95574999999999</v>
      </c>
      <c r="AM352">
        <v>62.036133</v>
      </c>
      <c r="AN352">
        <v>-0.21514799999999923</v>
      </c>
      <c r="AP352">
        <v>124.914551</v>
      </c>
      <c r="AQ352">
        <v>-0.10528499999999497</v>
      </c>
      <c r="AR352">
        <v>62.036133</v>
      </c>
      <c r="AS352">
        <v>124.79553300000001</v>
      </c>
      <c r="AT352">
        <v>124.95574999999999</v>
      </c>
      <c r="AU352">
        <v>-125.28533899999999</v>
      </c>
      <c r="AV352">
        <v>-125.27160599999999</v>
      </c>
    </row>
    <row r="353" spans="1:48">
      <c r="A353">
        <v>350.640625</v>
      </c>
      <c r="B353">
        <v>125.386047</v>
      </c>
      <c r="C353">
        <v>-61.921692</v>
      </c>
      <c r="D353">
        <v>63.088988999999998</v>
      </c>
      <c r="F353">
        <v>-0.14015205999999999</v>
      </c>
      <c r="G353">
        <v>9.4785080000000139E-3</v>
      </c>
      <c r="H353">
        <v>9.559548000000001E-3</v>
      </c>
      <c r="I353">
        <v>-6.3225400000004321E-4</v>
      </c>
      <c r="J353">
        <v>6.3762101999999987E-2</v>
      </c>
      <c r="K353">
        <v>2.7774000000001519E-4</v>
      </c>
      <c r="L353">
        <v>6.9239403999999991E-2</v>
      </c>
      <c r="N353">
        <v>-62.004089</v>
      </c>
      <c r="O353">
        <v>62.979126000000001</v>
      </c>
      <c r="P353">
        <v>-62.150573999999999</v>
      </c>
      <c r="Q353">
        <v>-62.026978</v>
      </c>
      <c r="R353">
        <v>62.892150999999998</v>
      </c>
      <c r="S353">
        <v>0.13732900000000001</v>
      </c>
      <c r="T353">
        <v>-8.2396999999999998E-2</v>
      </c>
      <c r="U353">
        <v>0.27008100000000002</v>
      </c>
      <c r="V353">
        <v>62.997436999999998</v>
      </c>
      <c r="W353">
        <v>-62.141418000000002</v>
      </c>
      <c r="Y353">
        <v>-0.2288819999999987</v>
      </c>
      <c r="Z353">
        <v>-0.10986299999999716</v>
      </c>
      <c r="AA353">
        <v>-8.2397000000000276E-2</v>
      </c>
      <c r="AB353">
        <v>-0.10528599999999955</v>
      </c>
      <c r="AC353">
        <v>-0.19683799999999962</v>
      </c>
      <c r="AD353">
        <v>-0.21972600000000142</v>
      </c>
      <c r="AE353">
        <v>-9.1552000000000078E-2</v>
      </c>
      <c r="AF353">
        <v>0.14648499999999842</v>
      </c>
      <c r="AG353">
        <v>61.839295</v>
      </c>
      <c r="AH353">
        <v>62.191772999999998</v>
      </c>
      <c r="AI353">
        <v>124.81384299999999</v>
      </c>
      <c r="AJ353">
        <v>124.900818</v>
      </c>
      <c r="AK353">
        <v>-8.2397000000000276E-2</v>
      </c>
      <c r="AL353">
        <v>124.919129</v>
      </c>
      <c r="AM353">
        <v>62.059021000000001</v>
      </c>
      <c r="AN353">
        <v>-0.21972600000000142</v>
      </c>
      <c r="AP353">
        <v>124.900818</v>
      </c>
      <c r="AQ353">
        <v>-8.2397000000000276E-2</v>
      </c>
      <c r="AR353">
        <v>62.059021000000001</v>
      </c>
      <c r="AS353">
        <v>124.81384299999999</v>
      </c>
      <c r="AT353">
        <v>124.919129</v>
      </c>
      <c r="AU353">
        <v>-125.239563</v>
      </c>
      <c r="AV353">
        <v>-125.230407</v>
      </c>
    </row>
    <row r="354" spans="1:48">
      <c r="A354">
        <v>351.640625</v>
      </c>
      <c r="B354">
        <v>125.32196</v>
      </c>
      <c r="C354">
        <v>-61.921692</v>
      </c>
      <c r="D354">
        <v>63.107300000000002</v>
      </c>
      <c r="F354">
        <v>-4.8599059999999986E-2</v>
      </c>
      <c r="G354">
        <v>1.1614708000000012E-2</v>
      </c>
      <c r="H354">
        <v>9.7733480000000011E-3</v>
      </c>
      <c r="I354">
        <v>-1.9140540000000428E-3</v>
      </c>
      <c r="J354">
        <v>6.4189501999999996E-2</v>
      </c>
      <c r="K354">
        <v>-5.7685999999999014E-4</v>
      </c>
      <c r="L354">
        <v>6.9453204000000004E-2</v>
      </c>
      <c r="N354">
        <v>-62.040709999999997</v>
      </c>
      <c r="O354">
        <v>63.011169000000002</v>
      </c>
      <c r="P354">
        <v>-62.164307000000001</v>
      </c>
      <c r="Q354">
        <v>-62.10022</v>
      </c>
      <c r="R354">
        <v>62.832642</v>
      </c>
      <c r="S354">
        <v>6.4087000000000005E-2</v>
      </c>
      <c r="T354">
        <v>-5.4932000000000002E-2</v>
      </c>
      <c r="U354">
        <v>0.17394999999999999</v>
      </c>
      <c r="V354">
        <v>62.997436999999998</v>
      </c>
      <c r="W354">
        <v>-62.145995999999997</v>
      </c>
      <c r="Y354">
        <v>-0.24261500000000069</v>
      </c>
      <c r="Z354">
        <v>-9.6130999999999744E-2</v>
      </c>
      <c r="AA354">
        <v>-0.11901799999999696</v>
      </c>
      <c r="AB354">
        <v>-0.17852800000000002</v>
      </c>
      <c r="AC354">
        <v>-0.27465800000000229</v>
      </c>
      <c r="AD354">
        <v>-0.22430399999999651</v>
      </c>
      <c r="AE354">
        <v>-0.10986300000000426</v>
      </c>
      <c r="AF354">
        <v>0.12359700000000373</v>
      </c>
      <c r="AG354">
        <v>61.866759999999999</v>
      </c>
      <c r="AH354">
        <v>62.095641999999998</v>
      </c>
      <c r="AI354">
        <v>124.754334</v>
      </c>
      <c r="AJ354">
        <v>124.932861</v>
      </c>
      <c r="AK354">
        <v>-0.11901799999999696</v>
      </c>
      <c r="AL354">
        <v>124.919129</v>
      </c>
      <c r="AM354">
        <v>61.985779000000001</v>
      </c>
      <c r="AN354">
        <v>-0.22430399999999651</v>
      </c>
      <c r="AP354">
        <v>124.932861</v>
      </c>
      <c r="AQ354">
        <v>-0.11901799999999696</v>
      </c>
      <c r="AR354">
        <v>61.985779000000001</v>
      </c>
      <c r="AS354">
        <v>124.754334</v>
      </c>
      <c r="AT354">
        <v>124.919129</v>
      </c>
      <c r="AU354">
        <v>-125.271607</v>
      </c>
      <c r="AV354">
        <v>-125.25329600000001</v>
      </c>
    </row>
    <row r="355" spans="1:48">
      <c r="A355">
        <v>352.640625</v>
      </c>
      <c r="B355">
        <v>125.372314</v>
      </c>
      <c r="C355">
        <v>-61.903381000000003</v>
      </c>
      <c r="D355">
        <v>63.130187999999997</v>
      </c>
      <c r="F355">
        <v>-0.19355755999999999</v>
      </c>
      <c r="G355">
        <v>9.0513080000000131E-3</v>
      </c>
      <c r="H355">
        <v>1.0841348000000001E-2</v>
      </c>
      <c r="I355">
        <v>8.6294599999995334E-4</v>
      </c>
      <c r="J355">
        <v>6.0771501999999991E-2</v>
      </c>
      <c r="K355">
        <v>-5.7685999999999014E-4</v>
      </c>
      <c r="L355">
        <v>6.9880403999999993E-2</v>
      </c>
      <c r="N355">
        <v>-61.976624000000001</v>
      </c>
      <c r="O355">
        <v>63.020325</v>
      </c>
      <c r="P355">
        <v>-62.132263000000002</v>
      </c>
      <c r="Q355">
        <v>-62.045287999999999</v>
      </c>
      <c r="R355">
        <v>62.896729000000001</v>
      </c>
      <c r="S355">
        <v>0.15564</v>
      </c>
      <c r="T355">
        <v>-1.8311000000000001E-2</v>
      </c>
      <c r="U355">
        <v>0.28381299999999998</v>
      </c>
      <c r="V355">
        <v>63.024901999999997</v>
      </c>
      <c r="W355">
        <v>-62.150573999999999</v>
      </c>
      <c r="Y355">
        <v>-0.2288819999999987</v>
      </c>
      <c r="Z355">
        <v>-0.10986299999999716</v>
      </c>
      <c r="AA355">
        <v>-7.3242999999997949E-2</v>
      </c>
      <c r="AB355">
        <v>-0.14190699999999623</v>
      </c>
      <c r="AC355">
        <v>-0.23345899999999631</v>
      </c>
      <c r="AD355">
        <v>-0.24719299999999578</v>
      </c>
      <c r="AE355">
        <v>-0.10528599999999955</v>
      </c>
      <c r="AF355">
        <v>0.15563900000000075</v>
      </c>
      <c r="AG355">
        <v>61.885070000000006</v>
      </c>
      <c r="AH355">
        <v>62.187194000000005</v>
      </c>
      <c r="AI355">
        <v>124.80011</v>
      </c>
      <c r="AJ355">
        <v>124.92370600000001</v>
      </c>
      <c r="AK355">
        <v>-7.3242999999997949E-2</v>
      </c>
      <c r="AL355">
        <v>124.92828299999999</v>
      </c>
      <c r="AM355">
        <v>62.059021000000001</v>
      </c>
      <c r="AN355">
        <v>-0.24719299999999578</v>
      </c>
      <c r="AP355">
        <v>124.92370600000001</v>
      </c>
      <c r="AQ355">
        <v>-7.3242999999997949E-2</v>
      </c>
      <c r="AR355">
        <v>62.059021000000001</v>
      </c>
      <c r="AS355">
        <v>124.80011</v>
      </c>
      <c r="AT355">
        <v>124.92828299999999</v>
      </c>
      <c r="AU355">
        <v>-125.262451</v>
      </c>
      <c r="AV355">
        <v>-125.280762</v>
      </c>
    </row>
    <row r="356" spans="1:48">
      <c r="A356">
        <v>353.640625</v>
      </c>
      <c r="B356">
        <v>125.33111599999999</v>
      </c>
      <c r="C356">
        <v>-61.930847</v>
      </c>
      <c r="D356">
        <v>63.116455000000002</v>
      </c>
      <c r="F356">
        <v>-7.9117059999999989E-2</v>
      </c>
      <c r="G356">
        <v>8.4103080000000139E-3</v>
      </c>
      <c r="H356">
        <v>3.5781479999999997E-3</v>
      </c>
      <c r="I356">
        <v>-1.0596540000000431E-3</v>
      </c>
      <c r="J356">
        <v>6.1198701999999994E-2</v>
      </c>
      <c r="K356">
        <v>1.3457400000000063E-3</v>
      </c>
      <c r="L356">
        <v>6.8598603999999994E-2</v>
      </c>
      <c r="N356">
        <v>-62.031554999999997</v>
      </c>
      <c r="O356">
        <v>63.006591999999998</v>
      </c>
      <c r="P356">
        <v>-62.178040000000003</v>
      </c>
      <c r="Q356">
        <v>-62.072754000000003</v>
      </c>
      <c r="R356">
        <v>62.873840000000001</v>
      </c>
      <c r="S356">
        <v>9.1552999999999995E-2</v>
      </c>
      <c r="T356">
        <v>-5.4932000000000002E-2</v>
      </c>
      <c r="U356">
        <v>0.20599400000000001</v>
      </c>
      <c r="V356">
        <v>63.020325</v>
      </c>
      <c r="W356">
        <v>-62.182617</v>
      </c>
      <c r="Y356">
        <v>-0.24719300000000288</v>
      </c>
      <c r="Z356">
        <v>-0.10986300000000426</v>
      </c>
      <c r="AA356">
        <v>-0.10070799999999736</v>
      </c>
      <c r="AB356">
        <v>-0.14190700000000334</v>
      </c>
      <c r="AC356">
        <v>-0.24261500000000069</v>
      </c>
      <c r="AD356">
        <v>-0.25177000000000049</v>
      </c>
      <c r="AE356">
        <v>-9.6130000000002269E-2</v>
      </c>
      <c r="AF356">
        <v>0.14648500000000553</v>
      </c>
      <c r="AG356">
        <v>61.875914999999999</v>
      </c>
      <c r="AH356">
        <v>62.136840999999997</v>
      </c>
      <c r="AI356">
        <v>124.804687</v>
      </c>
      <c r="AJ356">
        <v>124.937439</v>
      </c>
      <c r="AK356">
        <v>-0.10070799999999736</v>
      </c>
      <c r="AL356">
        <v>124.951172</v>
      </c>
      <c r="AM356">
        <v>62.022399999999998</v>
      </c>
      <c r="AN356">
        <v>-0.25177000000000049</v>
      </c>
      <c r="AP356">
        <v>124.937439</v>
      </c>
      <c r="AQ356">
        <v>-0.10070799999999736</v>
      </c>
      <c r="AR356">
        <v>62.022399999999998</v>
      </c>
      <c r="AS356">
        <v>124.804687</v>
      </c>
      <c r="AT356">
        <v>124.951172</v>
      </c>
      <c r="AU356">
        <v>-125.29449500000001</v>
      </c>
      <c r="AV356">
        <v>-125.299072</v>
      </c>
    </row>
    <row r="357" spans="1:48">
      <c r="A357">
        <v>354.640625</v>
      </c>
      <c r="B357">
        <v>125.34942599999999</v>
      </c>
      <c r="C357">
        <v>-61.953735000000002</v>
      </c>
      <c r="D357">
        <v>63.111877</v>
      </c>
      <c r="F357">
        <v>-7.1487559999999992E-2</v>
      </c>
      <c r="G357">
        <v>8.4103080000000139E-3</v>
      </c>
      <c r="H357">
        <v>1.0627748000000001E-2</v>
      </c>
      <c r="I357">
        <v>-2.9822540000000396E-3</v>
      </c>
      <c r="J357">
        <v>6.1625901999999989E-2</v>
      </c>
      <c r="K357">
        <v>1.1321400000000148E-3</v>
      </c>
      <c r="L357">
        <v>6.9239403999999991E-2</v>
      </c>
      <c r="N357">
        <v>-62.045287999999999</v>
      </c>
      <c r="O357">
        <v>62.997436999999998</v>
      </c>
      <c r="P357">
        <v>-62.178040000000003</v>
      </c>
      <c r="Q357">
        <v>-62.086486999999998</v>
      </c>
      <c r="R357">
        <v>62.850951999999999</v>
      </c>
      <c r="S357">
        <v>7.782E-2</v>
      </c>
      <c r="T357">
        <v>-5.4932000000000002E-2</v>
      </c>
      <c r="U357">
        <v>0.17394999999999999</v>
      </c>
      <c r="V357">
        <v>63.006591999999998</v>
      </c>
      <c r="W357">
        <v>-62.150573999999999</v>
      </c>
      <c r="Y357">
        <v>-0.22430500000000109</v>
      </c>
      <c r="Z357">
        <v>-0.11444000000000187</v>
      </c>
      <c r="AA357">
        <v>-9.1552999999997553E-2</v>
      </c>
      <c r="AB357">
        <v>-0.13275199999999643</v>
      </c>
      <c r="AC357">
        <v>-0.2609250000000003</v>
      </c>
      <c r="AD357">
        <v>-0.1968389999999971</v>
      </c>
      <c r="AE357">
        <v>-0.10528500000000207</v>
      </c>
      <c r="AF357">
        <v>0.13275200000000353</v>
      </c>
      <c r="AG357">
        <v>61.898803000000001</v>
      </c>
      <c r="AH357">
        <v>62.127685</v>
      </c>
      <c r="AI357">
        <v>124.804687</v>
      </c>
      <c r="AJ357">
        <v>124.951172</v>
      </c>
      <c r="AK357">
        <v>-9.1552999999997553E-2</v>
      </c>
      <c r="AL357">
        <v>124.96032700000001</v>
      </c>
      <c r="AM357">
        <v>62.031555000000004</v>
      </c>
      <c r="AN357">
        <v>-0.1968389999999971</v>
      </c>
      <c r="AP357">
        <v>124.951172</v>
      </c>
      <c r="AQ357">
        <v>-9.1552999999997553E-2</v>
      </c>
      <c r="AR357">
        <v>62.031555000000004</v>
      </c>
      <c r="AS357">
        <v>124.804687</v>
      </c>
      <c r="AT357">
        <v>124.96032700000001</v>
      </c>
      <c r="AU357">
        <v>-125.289917</v>
      </c>
      <c r="AV357">
        <v>-125.262451</v>
      </c>
    </row>
    <row r="358" spans="1:48">
      <c r="A358">
        <v>355.640625</v>
      </c>
      <c r="B358">
        <v>125.32196</v>
      </c>
      <c r="C358">
        <v>-61.930847</v>
      </c>
      <c r="D358">
        <v>63.102722</v>
      </c>
      <c r="F358">
        <v>5.0582940000000007E-2</v>
      </c>
      <c r="G358">
        <v>8.837508000000013E-3</v>
      </c>
      <c r="H358">
        <v>7.6369479999999993E-3</v>
      </c>
      <c r="I358">
        <v>2.2214599999995644E-4</v>
      </c>
      <c r="J358">
        <v>6.3334901999999998E-2</v>
      </c>
      <c r="K358">
        <v>-1.8584599999999841E-3</v>
      </c>
      <c r="L358">
        <v>6.7316803999999994E-2</v>
      </c>
      <c r="N358">
        <v>-62.045287999999999</v>
      </c>
      <c r="O358">
        <v>62.969971000000001</v>
      </c>
      <c r="P358">
        <v>-62.173462000000001</v>
      </c>
      <c r="Q358">
        <v>-62.113953000000002</v>
      </c>
      <c r="R358">
        <v>62.741089000000002</v>
      </c>
      <c r="S358">
        <v>0.247192</v>
      </c>
      <c r="T358">
        <v>-0.109863</v>
      </c>
      <c r="U358">
        <v>-9.1549999999999999E-3</v>
      </c>
      <c r="V358">
        <v>63.002014000000003</v>
      </c>
      <c r="W358">
        <v>-62.141418000000002</v>
      </c>
      <c r="Y358">
        <v>-0.24261500000000069</v>
      </c>
      <c r="Z358">
        <v>-0.13275099999999895</v>
      </c>
      <c r="AA358">
        <v>-0.11444099999999935</v>
      </c>
      <c r="AB358">
        <v>-0.18310600000000221</v>
      </c>
      <c r="AC358">
        <v>-0.36163299999999765</v>
      </c>
      <c r="AD358">
        <v>-0.21057100000000162</v>
      </c>
      <c r="AE358">
        <v>-0.10070799999999736</v>
      </c>
      <c r="AF358">
        <v>0.12817400000000134</v>
      </c>
      <c r="AG358">
        <v>61.820984000000003</v>
      </c>
      <c r="AH358">
        <v>61.921692</v>
      </c>
      <c r="AI358">
        <v>124.671936</v>
      </c>
      <c r="AJ358">
        <v>124.900818</v>
      </c>
      <c r="AK358">
        <v>-0.11444099999999935</v>
      </c>
      <c r="AL358">
        <v>124.932861</v>
      </c>
      <c r="AM358">
        <v>62.178038999999998</v>
      </c>
      <c r="AN358">
        <v>-0.21057100000000162</v>
      </c>
      <c r="AP358">
        <v>124.900818</v>
      </c>
      <c r="AQ358">
        <v>-0.11444099999999935</v>
      </c>
      <c r="AR358">
        <v>62.178038999999998</v>
      </c>
      <c r="AS358">
        <v>124.671936</v>
      </c>
      <c r="AT358">
        <v>124.932861</v>
      </c>
      <c r="AU358">
        <v>-125.276184</v>
      </c>
      <c r="AV358">
        <v>-125.24414</v>
      </c>
    </row>
    <row r="359" spans="1:48">
      <c r="A359">
        <v>356.640625</v>
      </c>
      <c r="B359">
        <v>125.36773700000001</v>
      </c>
      <c r="C359">
        <v>-61.930847</v>
      </c>
      <c r="D359">
        <v>63.116455000000002</v>
      </c>
      <c r="F359">
        <v>-4.0970059999999989E-2</v>
      </c>
      <c r="G359">
        <v>9.6921080000000135E-3</v>
      </c>
      <c r="H359">
        <v>6.7825479999999994E-3</v>
      </c>
      <c r="I359">
        <v>-2.9822540000000396E-3</v>
      </c>
      <c r="J359">
        <v>6.0130701999999994E-2</v>
      </c>
      <c r="K359">
        <v>2.7774000000001519E-4</v>
      </c>
      <c r="L359">
        <v>6.7316803999999994E-2</v>
      </c>
      <c r="N359">
        <v>-62.036133</v>
      </c>
      <c r="O359">
        <v>62.983704000000003</v>
      </c>
      <c r="P359">
        <v>-62.182617</v>
      </c>
      <c r="Q359">
        <v>-62.068176000000001</v>
      </c>
      <c r="R359">
        <v>62.873840000000001</v>
      </c>
      <c r="S359">
        <v>0.119019</v>
      </c>
      <c r="T359">
        <v>-9.1552999999999995E-2</v>
      </c>
      <c r="U359">
        <v>0.224304</v>
      </c>
      <c r="V359">
        <v>63.011169000000002</v>
      </c>
      <c r="W359">
        <v>-62.168883999999998</v>
      </c>
      <c r="Y359">
        <v>-0.25177000000000049</v>
      </c>
      <c r="Z359">
        <v>-0.13275099999999895</v>
      </c>
      <c r="AA359">
        <v>-0.10528599999999955</v>
      </c>
      <c r="AB359">
        <v>-0.13732900000000114</v>
      </c>
      <c r="AC359">
        <v>-0.24261500000000069</v>
      </c>
      <c r="AD359">
        <v>-0.2380369999999985</v>
      </c>
      <c r="AE359">
        <v>-0.10528599999999955</v>
      </c>
      <c r="AF359">
        <v>0.14648400000000095</v>
      </c>
      <c r="AG359">
        <v>61.839294000000002</v>
      </c>
      <c r="AH359">
        <v>62.155150999999996</v>
      </c>
      <c r="AI359">
        <v>124.804687</v>
      </c>
      <c r="AJ359">
        <v>124.914551</v>
      </c>
      <c r="AK359">
        <v>-0.10528599999999955</v>
      </c>
      <c r="AL359">
        <v>124.942016</v>
      </c>
      <c r="AM359">
        <v>62.049866000000002</v>
      </c>
      <c r="AN359">
        <v>-0.2380369999999985</v>
      </c>
      <c r="AP359">
        <v>124.914551</v>
      </c>
      <c r="AQ359">
        <v>-0.10528599999999955</v>
      </c>
      <c r="AR359">
        <v>62.049866000000002</v>
      </c>
      <c r="AS359">
        <v>124.804687</v>
      </c>
      <c r="AT359">
        <v>124.942016</v>
      </c>
      <c r="AU359">
        <v>-125.299072</v>
      </c>
      <c r="AV359">
        <v>-125.28533899999999</v>
      </c>
    </row>
    <row r="360" spans="1:48">
      <c r="A360">
        <v>357.640625</v>
      </c>
      <c r="B360">
        <v>125.280762</v>
      </c>
      <c r="C360">
        <v>-61.930847</v>
      </c>
      <c r="D360">
        <v>63.166809000000001</v>
      </c>
      <c r="F360">
        <v>-0.29274006000000002</v>
      </c>
      <c r="G360">
        <v>1.0119308000000013E-2</v>
      </c>
      <c r="H360">
        <v>1.1909548000000001E-2</v>
      </c>
      <c r="I360">
        <v>2.5719459999999582E-3</v>
      </c>
      <c r="J360">
        <v>6.1839501999999991E-2</v>
      </c>
      <c r="K360">
        <v>-5.7685999999999014E-4</v>
      </c>
      <c r="L360">
        <v>7.0094004000000001E-2</v>
      </c>
      <c r="N360">
        <v>-62.026978</v>
      </c>
      <c r="O360">
        <v>63.052368000000001</v>
      </c>
      <c r="P360">
        <v>-62.155150999999996</v>
      </c>
      <c r="Q360">
        <v>-62.113953000000002</v>
      </c>
      <c r="R360">
        <v>62.805176000000003</v>
      </c>
      <c r="S360">
        <v>7.782E-2</v>
      </c>
      <c r="T360">
        <v>0.12817400000000001</v>
      </c>
      <c r="U360">
        <v>0.160217</v>
      </c>
      <c r="V360">
        <v>63.075256000000003</v>
      </c>
      <c r="W360">
        <v>-62.200927999999998</v>
      </c>
      <c r="Y360">
        <v>-0.22430399999999651</v>
      </c>
      <c r="Z360">
        <v>-0.11444099999999935</v>
      </c>
      <c r="AA360">
        <v>-9.6130999999999744E-2</v>
      </c>
      <c r="AB360">
        <v>-0.18310600000000221</v>
      </c>
      <c r="AC360">
        <v>-0.36163299999999765</v>
      </c>
      <c r="AD360">
        <v>-0.27008099999999757</v>
      </c>
      <c r="AE360">
        <v>-9.1552999999997553E-2</v>
      </c>
      <c r="AF360">
        <v>0.12817299999999676</v>
      </c>
      <c r="AG360">
        <v>62.059021000000001</v>
      </c>
      <c r="AH360">
        <v>62.091064000000003</v>
      </c>
      <c r="AI360">
        <v>124.736023</v>
      </c>
      <c r="AJ360">
        <v>124.983215</v>
      </c>
      <c r="AK360">
        <v>-9.6130999999999744E-2</v>
      </c>
      <c r="AL360">
        <v>125.006103</v>
      </c>
      <c r="AM360">
        <v>62.008667000000003</v>
      </c>
      <c r="AN360">
        <v>-0.27008099999999757</v>
      </c>
      <c r="AP360">
        <v>124.983215</v>
      </c>
      <c r="AQ360">
        <v>-9.6130999999999744E-2</v>
      </c>
      <c r="AR360">
        <v>62.008667000000003</v>
      </c>
      <c r="AS360">
        <v>124.736023</v>
      </c>
      <c r="AT360">
        <v>125.006103</v>
      </c>
      <c r="AU360">
        <v>-125.32195999999999</v>
      </c>
      <c r="AV360">
        <v>-125.36773700000001</v>
      </c>
    </row>
    <row r="361" spans="1:48">
      <c r="A361">
        <v>358.640625</v>
      </c>
      <c r="B361">
        <v>125.34942599999999</v>
      </c>
      <c r="C361">
        <v>-61.903381000000003</v>
      </c>
      <c r="D361">
        <v>63.102722</v>
      </c>
      <c r="F361">
        <v>0.21842944000000003</v>
      </c>
      <c r="G361">
        <v>1.0119308000000013E-2</v>
      </c>
      <c r="H361">
        <v>1.4259348E-2</v>
      </c>
      <c r="I361">
        <v>6.4934599999996181E-4</v>
      </c>
      <c r="J361">
        <v>6.5471101999999989E-2</v>
      </c>
      <c r="K361">
        <v>-1.4312599999999898E-3</v>
      </c>
      <c r="L361">
        <v>7.0948403999999993E-2</v>
      </c>
      <c r="N361">
        <v>-62.004089</v>
      </c>
      <c r="O361">
        <v>62.974547999999999</v>
      </c>
      <c r="P361">
        <v>-62.191772</v>
      </c>
      <c r="Q361">
        <v>-62.091064000000003</v>
      </c>
      <c r="R361">
        <v>62.841797</v>
      </c>
      <c r="S361">
        <v>5.0354000000000003E-2</v>
      </c>
      <c r="T361">
        <v>-0.146484</v>
      </c>
      <c r="U361">
        <v>0.151062</v>
      </c>
      <c r="V361">
        <v>62.983704000000003</v>
      </c>
      <c r="W361">
        <v>-62.145995999999997</v>
      </c>
      <c r="Y361">
        <v>-0.28839099999999718</v>
      </c>
      <c r="Z361">
        <v>-0.12817400000000134</v>
      </c>
      <c r="AA361">
        <v>-0.10070799999999736</v>
      </c>
      <c r="AB361">
        <v>-0.18768299999999982</v>
      </c>
      <c r="AC361">
        <v>-0.2609250000000003</v>
      </c>
      <c r="AD361">
        <v>-0.24261499999999359</v>
      </c>
      <c r="AE361">
        <v>-0.11901799999999696</v>
      </c>
      <c r="AF361">
        <v>0.18768299999999982</v>
      </c>
      <c r="AG361">
        <v>61.756897000000002</v>
      </c>
      <c r="AH361">
        <v>62.054443000000006</v>
      </c>
      <c r="AI361">
        <v>124.74517800000001</v>
      </c>
      <c r="AJ361">
        <v>124.87792899999999</v>
      </c>
      <c r="AK361">
        <v>-0.10070799999999736</v>
      </c>
      <c r="AL361">
        <v>124.88708500000001</v>
      </c>
      <c r="AM361">
        <v>61.953735000000002</v>
      </c>
      <c r="AN361">
        <v>-0.24261499999999359</v>
      </c>
      <c r="AP361">
        <v>124.87792899999999</v>
      </c>
      <c r="AQ361">
        <v>-0.10070799999999736</v>
      </c>
      <c r="AR361">
        <v>61.953735000000002</v>
      </c>
      <c r="AS361">
        <v>124.74517800000001</v>
      </c>
      <c r="AT361">
        <v>124.88708500000001</v>
      </c>
      <c r="AU361">
        <v>-125.294494</v>
      </c>
      <c r="AV361">
        <v>-125.248718</v>
      </c>
    </row>
    <row r="362" spans="1:48">
      <c r="A362">
        <v>359.640625</v>
      </c>
      <c r="B362">
        <v>125.34942599999999</v>
      </c>
      <c r="C362">
        <v>-61.944580000000002</v>
      </c>
      <c r="D362">
        <v>63.107300000000002</v>
      </c>
      <c r="F362">
        <v>0.11924744</v>
      </c>
      <c r="G362">
        <v>1.0119308000000013E-2</v>
      </c>
      <c r="H362">
        <v>1.2336748E-2</v>
      </c>
      <c r="I362">
        <v>8.5459999999537579E-6</v>
      </c>
      <c r="J362">
        <v>6.3975902000000001E-2</v>
      </c>
      <c r="K362">
        <v>4.9134000000000677E-4</v>
      </c>
      <c r="L362">
        <v>6.9880403999999993E-2</v>
      </c>
      <c r="N362">
        <v>-62.045287999999999</v>
      </c>
      <c r="O362">
        <v>62.988281000000001</v>
      </c>
      <c r="P362">
        <v>-62.178040000000003</v>
      </c>
      <c r="Q362">
        <v>-62.132263000000002</v>
      </c>
      <c r="R362">
        <v>62.823486000000003</v>
      </c>
      <c r="S362">
        <v>2.2887999999999999E-2</v>
      </c>
      <c r="T362">
        <v>-0.109863</v>
      </c>
      <c r="U362">
        <v>0.114441</v>
      </c>
      <c r="V362">
        <v>63.015746999999998</v>
      </c>
      <c r="W362">
        <v>-62.191772</v>
      </c>
      <c r="Y362">
        <v>-0.23346000000000089</v>
      </c>
      <c r="Z362">
        <v>-0.11901900000000154</v>
      </c>
      <c r="AA362">
        <v>-0.10070799999999736</v>
      </c>
      <c r="AB362">
        <v>-0.18768299999999982</v>
      </c>
      <c r="AC362">
        <v>-0.28381399999999957</v>
      </c>
      <c r="AD362">
        <v>-0.2471919999999983</v>
      </c>
      <c r="AE362">
        <v>-9.1553000000004658E-2</v>
      </c>
      <c r="AF362">
        <v>0.13275200000000353</v>
      </c>
      <c r="AG362">
        <v>61.834717000000005</v>
      </c>
      <c r="AH362">
        <v>62.059021000000001</v>
      </c>
      <c r="AI362">
        <v>124.768066</v>
      </c>
      <c r="AJ362">
        <v>124.932861</v>
      </c>
      <c r="AK362">
        <v>-0.10070799999999736</v>
      </c>
      <c r="AL362">
        <v>124.96032700000001</v>
      </c>
      <c r="AM362">
        <v>61.967468000000004</v>
      </c>
      <c r="AN362">
        <v>-0.2471919999999983</v>
      </c>
      <c r="AP362">
        <v>124.932861</v>
      </c>
      <c r="AQ362">
        <v>-0.10070799999999736</v>
      </c>
      <c r="AR362">
        <v>61.967468000000004</v>
      </c>
      <c r="AS362">
        <v>124.768066</v>
      </c>
      <c r="AT362">
        <v>124.96032700000001</v>
      </c>
      <c r="AU362">
        <v>-125.28534000000001</v>
      </c>
      <c r="AV362">
        <v>-125.299072</v>
      </c>
    </row>
    <row r="363" spans="1:48">
      <c r="A363">
        <v>360.640625</v>
      </c>
      <c r="B363">
        <v>125.33569300000001</v>
      </c>
      <c r="C363">
        <v>-61.926270000000002</v>
      </c>
      <c r="D363">
        <v>63.111877</v>
      </c>
      <c r="F363">
        <v>5.0582940000000007E-2</v>
      </c>
      <c r="G363">
        <v>8.4103080000000139E-3</v>
      </c>
      <c r="H363">
        <v>1.1268548E-2</v>
      </c>
      <c r="I363">
        <v>2.5719459999999582E-3</v>
      </c>
      <c r="J363">
        <v>6.3762101999999987E-2</v>
      </c>
      <c r="K363">
        <v>-7.9045999999999284E-4</v>
      </c>
      <c r="L363">
        <v>6.9666803999999999E-2</v>
      </c>
      <c r="N363">
        <v>-62.081909000000003</v>
      </c>
      <c r="O363">
        <v>62.988281000000001</v>
      </c>
      <c r="P363">
        <v>-62.159728999999999</v>
      </c>
      <c r="Q363">
        <v>-62.141418000000002</v>
      </c>
      <c r="R363">
        <v>62.818908999999998</v>
      </c>
      <c r="S363">
        <v>5.0354000000000003E-2</v>
      </c>
      <c r="T363">
        <v>-8.2396999999999998E-2</v>
      </c>
      <c r="U363">
        <v>0.12817400000000001</v>
      </c>
      <c r="V363">
        <v>63.002014000000003</v>
      </c>
      <c r="W363">
        <v>-62.196350000000002</v>
      </c>
      <c r="Y363">
        <v>-0.23345899999999631</v>
      </c>
      <c r="Z363">
        <v>-0.12359599999999915</v>
      </c>
      <c r="AA363">
        <v>-0.15563900000000075</v>
      </c>
      <c r="AB363">
        <v>-0.21514799999999923</v>
      </c>
      <c r="AC363">
        <v>-0.29296800000000189</v>
      </c>
      <c r="AD363">
        <v>-0.2700800000000001</v>
      </c>
      <c r="AE363">
        <v>-0.10986299999999716</v>
      </c>
      <c r="AF363">
        <v>7.7819999999995559E-2</v>
      </c>
      <c r="AG363">
        <v>61.843873000000002</v>
      </c>
      <c r="AH363">
        <v>62.054444000000004</v>
      </c>
      <c r="AI363">
        <v>124.74517900000001</v>
      </c>
      <c r="AJ363">
        <v>124.914551</v>
      </c>
      <c r="AK363">
        <v>-0.15563900000000075</v>
      </c>
      <c r="AL363">
        <v>124.928284</v>
      </c>
      <c r="AM363">
        <v>61.976624000000001</v>
      </c>
      <c r="AN363">
        <v>-0.2700800000000001</v>
      </c>
      <c r="AP363">
        <v>124.914551</v>
      </c>
      <c r="AQ363">
        <v>-0.15563900000000075</v>
      </c>
      <c r="AR363">
        <v>61.976624000000001</v>
      </c>
      <c r="AS363">
        <v>124.74517900000001</v>
      </c>
      <c r="AT363">
        <v>124.928284</v>
      </c>
      <c r="AU363">
        <v>-125.27160599999999</v>
      </c>
      <c r="AV363">
        <v>-125.308227</v>
      </c>
    </row>
    <row r="364" spans="1:48">
      <c r="A364">
        <v>361.640625</v>
      </c>
      <c r="B364">
        <v>125.340271</v>
      </c>
      <c r="C364">
        <v>-61.940002</v>
      </c>
      <c r="D364">
        <v>63.079833999999998</v>
      </c>
      <c r="F364">
        <v>0.11161794000000001</v>
      </c>
      <c r="G364">
        <v>1.0760108000000013E-2</v>
      </c>
      <c r="H364">
        <v>1.4900147999999998E-2</v>
      </c>
      <c r="I364">
        <v>8.5459999999537579E-6</v>
      </c>
      <c r="J364">
        <v>6.3548501999999993E-2</v>
      </c>
      <c r="K364">
        <v>1.3457400000000063E-3</v>
      </c>
      <c r="L364">
        <v>6.9666803999999999E-2</v>
      </c>
      <c r="N364">
        <v>-61.999512000000003</v>
      </c>
      <c r="O364">
        <v>62.960814999999997</v>
      </c>
      <c r="P364">
        <v>-62.173462000000001</v>
      </c>
      <c r="Q364">
        <v>-62.095641999999998</v>
      </c>
      <c r="R364">
        <v>62.837218999999997</v>
      </c>
      <c r="S364">
        <v>3.6621000000000001E-2</v>
      </c>
      <c r="T364">
        <v>-0.146484</v>
      </c>
      <c r="U364">
        <v>0.13732900000000001</v>
      </c>
      <c r="V364">
        <v>63.006591999999998</v>
      </c>
      <c r="W364">
        <v>-62.168883999999998</v>
      </c>
      <c r="Y364">
        <v>-0.23346000000000089</v>
      </c>
      <c r="Z364">
        <v>-0.11901900000000154</v>
      </c>
      <c r="AA364">
        <v>-5.951000000000306E-2</v>
      </c>
      <c r="AB364">
        <v>-0.15563999999999822</v>
      </c>
      <c r="AC364">
        <v>-0.24261500000000069</v>
      </c>
      <c r="AD364">
        <v>-0.2288819999999987</v>
      </c>
      <c r="AE364">
        <v>-7.3242000000000473E-2</v>
      </c>
      <c r="AF364">
        <v>0.17394999999999783</v>
      </c>
      <c r="AG364">
        <v>61.793517999999999</v>
      </c>
      <c r="AH364">
        <v>62.077331000000001</v>
      </c>
      <c r="AI364">
        <v>124.777221</v>
      </c>
      <c r="AJ364">
        <v>124.90081699999999</v>
      </c>
      <c r="AK364">
        <v>-5.951000000000306E-2</v>
      </c>
      <c r="AL364">
        <v>124.946594</v>
      </c>
      <c r="AM364">
        <v>61.976622999999996</v>
      </c>
      <c r="AN364">
        <v>-0.2288819999999987</v>
      </c>
      <c r="AP364">
        <v>124.90081699999999</v>
      </c>
      <c r="AQ364">
        <v>-5.951000000000306E-2</v>
      </c>
      <c r="AR364">
        <v>61.976622999999996</v>
      </c>
      <c r="AS364">
        <v>124.777221</v>
      </c>
      <c r="AT364">
        <v>124.946594</v>
      </c>
      <c r="AU364">
        <v>-125.25329600000001</v>
      </c>
      <c r="AV364">
        <v>-125.248718</v>
      </c>
    </row>
    <row r="365" spans="1:48">
      <c r="A365">
        <v>362.640625</v>
      </c>
      <c r="B365">
        <v>125.358582</v>
      </c>
      <c r="C365">
        <v>-61.921692</v>
      </c>
      <c r="D365">
        <v>63.130187999999997</v>
      </c>
      <c r="F365">
        <v>-8.6746059999999986E-2</v>
      </c>
      <c r="G365">
        <v>7.9831080000000131E-3</v>
      </c>
      <c r="H365">
        <v>1.3404948E-2</v>
      </c>
      <c r="I365">
        <v>-2.9822540000000396E-3</v>
      </c>
      <c r="J365">
        <v>6.2694102000000002E-2</v>
      </c>
      <c r="K365">
        <v>9.1854000000001217E-4</v>
      </c>
      <c r="L365">
        <v>6.8598603999999994E-2</v>
      </c>
      <c r="N365">
        <v>-62.017822000000002</v>
      </c>
      <c r="O365">
        <v>62.979126000000001</v>
      </c>
      <c r="P365">
        <v>-62.155150999999996</v>
      </c>
      <c r="Q365">
        <v>-62.086486999999998</v>
      </c>
      <c r="R365">
        <v>62.873840000000001</v>
      </c>
      <c r="S365">
        <v>9.6129999999999993E-2</v>
      </c>
      <c r="T365">
        <v>-6.8665000000000004E-2</v>
      </c>
      <c r="U365">
        <v>0.21057100000000001</v>
      </c>
      <c r="V365">
        <v>63.020325</v>
      </c>
      <c r="W365">
        <v>-62.136840999999997</v>
      </c>
      <c r="Y365">
        <v>-0.23345899999999631</v>
      </c>
      <c r="Z365">
        <v>-0.15106199999999603</v>
      </c>
      <c r="AA365">
        <v>-9.6130000000002269E-2</v>
      </c>
      <c r="AB365">
        <v>-0.16479499999999803</v>
      </c>
      <c r="AC365">
        <v>-0.25634799999999558</v>
      </c>
      <c r="AD365">
        <v>-0.2151489999999967</v>
      </c>
      <c r="AE365">
        <v>-0.10986299999999716</v>
      </c>
      <c r="AF365">
        <v>0.13732899999999404</v>
      </c>
      <c r="AG365">
        <v>61.853026999999997</v>
      </c>
      <c r="AH365">
        <v>62.132263000000002</v>
      </c>
      <c r="AI365">
        <v>124.79553200000001</v>
      </c>
      <c r="AJ365">
        <v>124.900818</v>
      </c>
      <c r="AK365">
        <v>-9.6130000000002269E-2</v>
      </c>
      <c r="AL365">
        <v>124.94201699999999</v>
      </c>
      <c r="AM365">
        <v>62.017822000000002</v>
      </c>
      <c r="AN365">
        <v>-0.2151489999999967</v>
      </c>
      <c r="AP365">
        <v>124.900818</v>
      </c>
      <c r="AQ365">
        <v>-9.6130000000002269E-2</v>
      </c>
      <c r="AR365">
        <v>62.017822000000002</v>
      </c>
      <c r="AS365">
        <v>124.79553200000001</v>
      </c>
      <c r="AT365">
        <v>124.94201699999999</v>
      </c>
      <c r="AU365">
        <v>-125.28533899999999</v>
      </c>
      <c r="AV365">
        <v>-125.26702899999999</v>
      </c>
    </row>
    <row r="366" spans="1:48">
      <c r="A366">
        <v>363.640625</v>
      </c>
      <c r="B366">
        <v>125.33111599999999</v>
      </c>
      <c r="C366">
        <v>-61.940002</v>
      </c>
      <c r="D366">
        <v>63.088988999999998</v>
      </c>
      <c r="F366">
        <v>0.11924744</v>
      </c>
      <c r="G366">
        <v>7.7695080000000135E-3</v>
      </c>
      <c r="H366">
        <v>5.5007480000000006E-3</v>
      </c>
      <c r="I366">
        <v>-1.0596540000000431E-3</v>
      </c>
      <c r="J366">
        <v>6.2480501999999993E-2</v>
      </c>
      <c r="K366">
        <v>4.9134000000000677E-4</v>
      </c>
      <c r="L366">
        <v>6.8171404000000005E-2</v>
      </c>
      <c r="N366">
        <v>-61.834716999999998</v>
      </c>
      <c r="O366">
        <v>63.015746999999998</v>
      </c>
      <c r="P366">
        <v>-62.132263000000002</v>
      </c>
      <c r="Q366">
        <v>-62.104796999999998</v>
      </c>
      <c r="R366">
        <v>62.818908999999998</v>
      </c>
      <c r="S366">
        <v>3.2043000000000002E-2</v>
      </c>
      <c r="T366">
        <v>-6.4087000000000005E-2</v>
      </c>
      <c r="U366">
        <v>0.123596</v>
      </c>
      <c r="V366">
        <v>63.011169000000002</v>
      </c>
      <c r="W366">
        <v>-62.150573999999999</v>
      </c>
      <c r="Y366">
        <v>-0.19226100000000201</v>
      </c>
      <c r="Z366">
        <v>-7.3242000000000473E-2</v>
      </c>
      <c r="AA366">
        <v>0.10528500000000207</v>
      </c>
      <c r="AB366">
        <v>-0.16479499999999803</v>
      </c>
      <c r="AC366">
        <v>-0.2700800000000001</v>
      </c>
      <c r="AD366">
        <v>-0.21057199999999909</v>
      </c>
      <c r="AE366">
        <v>-7.7819999999995559E-2</v>
      </c>
      <c r="AF366">
        <v>0.29754600000000408</v>
      </c>
      <c r="AG366">
        <v>61.875914999999999</v>
      </c>
      <c r="AH366">
        <v>62.063597999999999</v>
      </c>
      <c r="AI366">
        <v>124.758911</v>
      </c>
      <c r="AJ366">
        <v>124.955749</v>
      </c>
      <c r="AK366">
        <v>0.10528500000000207</v>
      </c>
      <c r="AL366">
        <v>124.951171</v>
      </c>
      <c r="AM366">
        <v>61.972045000000001</v>
      </c>
      <c r="AN366">
        <v>-0.21057199999999909</v>
      </c>
      <c r="AP366">
        <v>124.955749</v>
      </c>
      <c r="AQ366">
        <v>0.10528500000000207</v>
      </c>
      <c r="AR366">
        <v>61.972045000000001</v>
      </c>
      <c r="AS366">
        <v>124.758911</v>
      </c>
      <c r="AT366">
        <v>124.951171</v>
      </c>
      <c r="AU366">
        <v>-125.22125199999999</v>
      </c>
      <c r="AV366">
        <v>-125.239563</v>
      </c>
    </row>
    <row r="367" spans="1:48">
      <c r="A367">
        <v>364.640625</v>
      </c>
      <c r="B367">
        <v>125.30365</v>
      </c>
      <c r="C367">
        <v>-61.930847</v>
      </c>
      <c r="D367">
        <v>63.075256000000003</v>
      </c>
      <c r="F367">
        <v>0.14213544000000003</v>
      </c>
      <c r="G367">
        <v>8.1967080000000143E-3</v>
      </c>
      <c r="H367">
        <v>1.1909548000000001E-2</v>
      </c>
      <c r="I367">
        <v>-6.3225400000004321E-4</v>
      </c>
      <c r="J367">
        <v>6.1625901999999989E-2</v>
      </c>
      <c r="K367">
        <v>4.9134000000000677E-4</v>
      </c>
      <c r="L367">
        <v>6.8171404000000005E-2</v>
      </c>
      <c r="N367">
        <v>-62.013244999999998</v>
      </c>
      <c r="O367">
        <v>62.983704000000003</v>
      </c>
      <c r="P367">
        <v>-62.178040000000003</v>
      </c>
      <c r="Q367">
        <v>-62.095641999999998</v>
      </c>
      <c r="R367">
        <v>62.841797</v>
      </c>
      <c r="S367">
        <v>4.1199E-2</v>
      </c>
      <c r="T367">
        <v>-0.146484</v>
      </c>
      <c r="U367">
        <v>0.14190700000000001</v>
      </c>
      <c r="V367">
        <v>62.983704000000003</v>
      </c>
      <c r="W367">
        <v>-62.168883999999998</v>
      </c>
      <c r="Y367">
        <v>-0.24719300000000288</v>
      </c>
      <c r="Z367">
        <v>-9.1552000000000078E-2</v>
      </c>
      <c r="AA367">
        <v>-8.2397999999997751E-2</v>
      </c>
      <c r="AB367">
        <v>-0.16479499999999803</v>
      </c>
      <c r="AC367">
        <v>-0.23345900000000341</v>
      </c>
      <c r="AD367">
        <v>-0.2380369999999985</v>
      </c>
      <c r="AE367">
        <v>-9.1552000000000078E-2</v>
      </c>
      <c r="AF367">
        <v>0.16479500000000513</v>
      </c>
      <c r="AG367">
        <v>61.784362999999999</v>
      </c>
      <c r="AH367">
        <v>62.072754000000003</v>
      </c>
      <c r="AI367">
        <v>124.772644</v>
      </c>
      <c r="AJ367">
        <v>124.914551</v>
      </c>
      <c r="AK367">
        <v>-8.2397999999997751E-2</v>
      </c>
      <c r="AL367">
        <v>124.914551</v>
      </c>
      <c r="AM367">
        <v>61.972045999999999</v>
      </c>
      <c r="AN367">
        <v>-0.2380369999999985</v>
      </c>
      <c r="AP367">
        <v>124.914551</v>
      </c>
      <c r="AQ367">
        <v>-8.2397999999997751E-2</v>
      </c>
      <c r="AR367">
        <v>61.972045999999999</v>
      </c>
      <c r="AS367">
        <v>124.772644</v>
      </c>
      <c r="AT367">
        <v>124.914551</v>
      </c>
      <c r="AU367">
        <v>-125.25329600000001</v>
      </c>
      <c r="AV367">
        <v>-125.24414</v>
      </c>
    </row>
    <row r="368" spans="1:48">
      <c r="A368">
        <v>365.640625</v>
      </c>
      <c r="B368">
        <v>125.386047</v>
      </c>
      <c r="C368">
        <v>-61.912537</v>
      </c>
      <c r="D368">
        <v>63.088988999999998</v>
      </c>
      <c r="F368">
        <v>-7.9117059999999989E-2</v>
      </c>
      <c r="G368">
        <v>9.6921080000000135E-3</v>
      </c>
      <c r="H368">
        <v>7.2097479999999993E-3</v>
      </c>
      <c r="I368">
        <v>2.9993459999999583E-3</v>
      </c>
      <c r="J368">
        <v>6.3762101999999987E-2</v>
      </c>
      <c r="K368">
        <v>-5.7685999999999014E-4</v>
      </c>
      <c r="L368">
        <v>6.9880403999999993E-2</v>
      </c>
      <c r="N368">
        <v>-61.967467999999997</v>
      </c>
      <c r="O368">
        <v>62.988281000000001</v>
      </c>
      <c r="P368">
        <v>-62.123108000000002</v>
      </c>
      <c r="Q368">
        <v>-62.068176000000001</v>
      </c>
      <c r="R368">
        <v>62.864685000000001</v>
      </c>
      <c r="S368">
        <v>6.4087000000000005E-2</v>
      </c>
      <c r="T368">
        <v>-0.169373</v>
      </c>
      <c r="U368">
        <v>0.146484</v>
      </c>
      <c r="V368">
        <v>62.997436999999998</v>
      </c>
      <c r="W368">
        <v>-62.136840999999997</v>
      </c>
      <c r="Y368">
        <v>-0.21057100000000162</v>
      </c>
      <c r="Z368">
        <v>-0.10070799999999736</v>
      </c>
      <c r="AA368">
        <v>-5.4930999999996288E-2</v>
      </c>
      <c r="AB368">
        <v>-0.15563900000000075</v>
      </c>
      <c r="AC368">
        <v>-0.22430399999999651</v>
      </c>
      <c r="AD368">
        <v>-0.22430399999999651</v>
      </c>
      <c r="AE368">
        <v>-9.1552000000000078E-2</v>
      </c>
      <c r="AF368">
        <v>0.15564000000000533</v>
      </c>
      <c r="AG368">
        <v>61.743164</v>
      </c>
      <c r="AH368">
        <v>62.059021000000001</v>
      </c>
      <c r="AI368">
        <v>124.77722199999999</v>
      </c>
      <c r="AJ368">
        <v>124.900818</v>
      </c>
      <c r="AK368">
        <v>-5.4930999999996288E-2</v>
      </c>
      <c r="AL368">
        <v>124.90997400000001</v>
      </c>
      <c r="AM368">
        <v>61.976624000000001</v>
      </c>
      <c r="AN368">
        <v>-0.22430399999999651</v>
      </c>
      <c r="AP368">
        <v>124.900818</v>
      </c>
      <c r="AQ368">
        <v>-5.4930999999996288E-2</v>
      </c>
      <c r="AR368">
        <v>61.976624000000001</v>
      </c>
      <c r="AS368">
        <v>124.77722199999999</v>
      </c>
      <c r="AT368">
        <v>124.90997400000001</v>
      </c>
      <c r="AU368">
        <v>-125.212097</v>
      </c>
      <c r="AV368">
        <v>-125.22583</v>
      </c>
    </row>
    <row r="369" spans="1:48">
      <c r="A369">
        <v>366.640625</v>
      </c>
      <c r="B369">
        <v>125.363159</v>
      </c>
      <c r="C369">
        <v>-61.944580000000002</v>
      </c>
      <c r="D369">
        <v>63.079833999999998</v>
      </c>
      <c r="F369">
        <v>0.14976494000000001</v>
      </c>
      <c r="G369">
        <v>1.0760108000000013E-2</v>
      </c>
      <c r="H369">
        <v>1.3404948E-2</v>
      </c>
      <c r="I369">
        <v>1.0767459999999618E-3</v>
      </c>
      <c r="J369">
        <v>6.5684901999999989E-2</v>
      </c>
      <c r="K369">
        <v>-1.4312599999999898E-3</v>
      </c>
      <c r="L369">
        <v>6.7316803999999994E-2</v>
      </c>
      <c r="N369">
        <v>-62.008667000000003</v>
      </c>
      <c r="O369">
        <v>62.974547999999999</v>
      </c>
      <c r="P369">
        <v>-62.155150999999996</v>
      </c>
      <c r="Q369">
        <v>-62.086486999999998</v>
      </c>
      <c r="R369">
        <v>62.846375000000002</v>
      </c>
      <c r="S369">
        <v>5.0354000000000003E-2</v>
      </c>
      <c r="T369">
        <v>-0.17394999999999999</v>
      </c>
      <c r="U369">
        <v>0.14190700000000001</v>
      </c>
      <c r="V369">
        <v>62.992859000000003</v>
      </c>
      <c r="W369">
        <v>-62.173462000000001</v>
      </c>
      <c r="Y369">
        <v>-0.21057099999999451</v>
      </c>
      <c r="Z369">
        <v>-0.10528599999999955</v>
      </c>
      <c r="AA369">
        <v>-6.4087000000000671E-2</v>
      </c>
      <c r="AB369">
        <v>-0.14190699999999623</v>
      </c>
      <c r="AC369">
        <v>-0.23345899999999631</v>
      </c>
      <c r="AD369">
        <v>-0.2288819999999987</v>
      </c>
      <c r="AE369">
        <v>-8.6974999999995362E-2</v>
      </c>
      <c r="AF369">
        <v>0.14648399999999384</v>
      </c>
      <c r="AG369">
        <v>61.770630000000004</v>
      </c>
      <c r="AH369">
        <v>62.086487000000005</v>
      </c>
      <c r="AI369">
        <v>124.790955</v>
      </c>
      <c r="AJ369">
        <v>124.919128</v>
      </c>
      <c r="AK369">
        <v>-6.4087000000000671E-2</v>
      </c>
      <c r="AL369">
        <v>124.93743900000001</v>
      </c>
      <c r="AM369">
        <v>61.994934000000001</v>
      </c>
      <c r="AN369">
        <v>-0.2288819999999987</v>
      </c>
      <c r="AP369">
        <v>124.919128</v>
      </c>
      <c r="AQ369">
        <v>-6.4087000000000671E-2</v>
      </c>
      <c r="AR369">
        <v>61.994934000000001</v>
      </c>
      <c r="AS369">
        <v>124.790955</v>
      </c>
      <c r="AT369">
        <v>124.93743900000001</v>
      </c>
      <c r="AU369">
        <v>-125.23498499999999</v>
      </c>
      <c r="AV369">
        <v>-125.25329600000001</v>
      </c>
    </row>
    <row r="370" spans="1:48">
      <c r="A370">
        <v>367.640625</v>
      </c>
      <c r="B370">
        <v>125.395203</v>
      </c>
      <c r="C370">
        <v>-61.903381000000003</v>
      </c>
      <c r="D370">
        <v>63.134765999999999</v>
      </c>
      <c r="F370">
        <v>-1.65077206</v>
      </c>
      <c r="G370">
        <v>1.1401108000000012E-2</v>
      </c>
      <c r="H370">
        <v>1.4900147999999998E-2</v>
      </c>
      <c r="I370">
        <v>-2.0505400000003782E-4</v>
      </c>
      <c r="J370">
        <v>6.2907701999999996E-2</v>
      </c>
      <c r="K370">
        <v>-7.9045999999999284E-4</v>
      </c>
      <c r="L370">
        <v>7.0734803999999998E-2</v>
      </c>
      <c r="N370">
        <v>-62.109375</v>
      </c>
      <c r="O370">
        <v>62.974547999999999</v>
      </c>
      <c r="P370">
        <v>-62.150573999999999</v>
      </c>
      <c r="Q370">
        <v>-62.031554999999997</v>
      </c>
      <c r="R370">
        <v>62.901305999999998</v>
      </c>
      <c r="S370">
        <v>0.164795</v>
      </c>
      <c r="T370">
        <v>-3.6621000000000001E-2</v>
      </c>
      <c r="U370">
        <v>0.29296899999999998</v>
      </c>
      <c r="V370">
        <v>63.002014000000003</v>
      </c>
      <c r="W370">
        <v>-62.136840999999997</v>
      </c>
      <c r="Y370">
        <v>-0.24719299999999578</v>
      </c>
      <c r="Z370">
        <v>-0.16021800000000042</v>
      </c>
      <c r="AA370">
        <v>-0.2059939999999969</v>
      </c>
      <c r="AB370">
        <v>-0.12817399999999424</v>
      </c>
      <c r="AC370">
        <v>-0.23346000000000089</v>
      </c>
      <c r="AD370">
        <v>-0.23345999999999378</v>
      </c>
      <c r="AE370">
        <v>-0.13275199999999643</v>
      </c>
      <c r="AF370">
        <v>4.1198999999998875E-2</v>
      </c>
      <c r="AG370">
        <v>61.866760000000006</v>
      </c>
      <c r="AH370">
        <v>62.196350000000002</v>
      </c>
      <c r="AI370">
        <v>124.804687</v>
      </c>
      <c r="AJ370">
        <v>124.87792899999999</v>
      </c>
      <c r="AK370">
        <v>-0.2059939999999969</v>
      </c>
      <c r="AL370">
        <v>124.905395</v>
      </c>
      <c r="AM370">
        <v>62.068176000000001</v>
      </c>
      <c r="AN370">
        <v>-0.23345999999999378</v>
      </c>
      <c r="AP370">
        <v>124.87792899999999</v>
      </c>
      <c r="AQ370">
        <v>-0.2059939999999969</v>
      </c>
      <c r="AR370">
        <v>62.068176000000001</v>
      </c>
      <c r="AS370">
        <v>124.804687</v>
      </c>
      <c r="AT370">
        <v>124.905395</v>
      </c>
      <c r="AU370">
        <v>-125.28533999999999</v>
      </c>
      <c r="AV370">
        <v>-125.27160699999999</v>
      </c>
    </row>
    <row r="371" spans="1:48">
      <c r="A371">
        <v>368.640625</v>
      </c>
      <c r="B371">
        <v>125.376892</v>
      </c>
      <c r="C371">
        <v>-61.935425000000002</v>
      </c>
      <c r="D371">
        <v>63.070678999999998</v>
      </c>
      <c r="F371">
        <v>0.17265344000000002</v>
      </c>
      <c r="G371">
        <v>8.4103080000000139E-3</v>
      </c>
      <c r="H371">
        <v>1.2550347999999999E-2</v>
      </c>
      <c r="I371">
        <v>2.1447459999999531E-3</v>
      </c>
      <c r="J371">
        <v>6.5257501999999995E-2</v>
      </c>
      <c r="K371">
        <v>-1.4945999999999016E-4</v>
      </c>
      <c r="L371">
        <v>6.7530603999999994E-2</v>
      </c>
      <c r="N371">
        <v>-61.972045999999999</v>
      </c>
      <c r="O371">
        <v>62.965392999999999</v>
      </c>
      <c r="P371">
        <v>-62.150573999999999</v>
      </c>
      <c r="Q371">
        <v>-62.068176000000001</v>
      </c>
      <c r="R371">
        <v>62.855530000000002</v>
      </c>
      <c r="S371">
        <v>5.0354000000000003E-2</v>
      </c>
      <c r="T371">
        <v>-0.17852799999999999</v>
      </c>
      <c r="U371">
        <v>0.151062</v>
      </c>
      <c r="V371">
        <v>62.983704000000003</v>
      </c>
      <c r="W371">
        <v>-62.159728999999999</v>
      </c>
      <c r="Y371">
        <v>-0.2151489999999967</v>
      </c>
      <c r="Z371">
        <v>-0.10528599999999955</v>
      </c>
      <c r="AA371">
        <v>-3.6620999999996684E-2</v>
      </c>
      <c r="AB371">
        <v>-0.13275099999999895</v>
      </c>
      <c r="AC371">
        <v>-0.2151489999999967</v>
      </c>
      <c r="AD371">
        <v>-0.22430399999999651</v>
      </c>
      <c r="AE371">
        <v>-8.6974999999995362E-2</v>
      </c>
      <c r="AF371">
        <v>0.17852800000000002</v>
      </c>
      <c r="AG371">
        <v>61.756897000000002</v>
      </c>
      <c r="AH371">
        <v>62.086487000000005</v>
      </c>
      <c r="AI371">
        <v>124.790955</v>
      </c>
      <c r="AJ371">
        <v>124.900818</v>
      </c>
      <c r="AK371">
        <v>-3.6620999999996684E-2</v>
      </c>
      <c r="AL371">
        <v>124.919129</v>
      </c>
      <c r="AM371">
        <v>61.985779000000001</v>
      </c>
      <c r="AN371">
        <v>-0.22430399999999651</v>
      </c>
      <c r="AP371">
        <v>124.900818</v>
      </c>
      <c r="AQ371">
        <v>-3.6620999999996684E-2</v>
      </c>
      <c r="AR371">
        <v>61.985779000000001</v>
      </c>
      <c r="AS371">
        <v>124.790955</v>
      </c>
      <c r="AT371">
        <v>124.919129</v>
      </c>
      <c r="AU371">
        <v>-125.22125299999999</v>
      </c>
      <c r="AV371">
        <v>-125.230408</v>
      </c>
    </row>
    <row r="372" spans="1:48">
      <c r="A372">
        <v>369.640625</v>
      </c>
      <c r="B372">
        <v>125.386047</v>
      </c>
      <c r="C372">
        <v>-61.917113999999998</v>
      </c>
      <c r="D372">
        <v>63.066101000000003</v>
      </c>
      <c r="F372">
        <v>0.42442343999999999</v>
      </c>
      <c r="G372">
        <v>1.0760108000000013E-2</v>
      </c>
      <c r="H372">
        <v>1.3832147999999999E-2</v>
      </c>
      <c r="I372">
        <v>4.2809459999999522E-3</v>
      </c>
      <c r="J372">
        <v>6.3762101999999987E-2</v>
      </c>
      <c r="K372">
        <v>9.1854000000001217E-4</v>
      </c>
      <c r="L372">
        <v>6.9453204000000004E-2</v>
      </c>
      <c r="N372">
        <v>-61.940002</v>
      </c>
      <c r="O372">
        <v>62.997436999999998</v>
      </c>
      <c r="P372">
        <v>-62.155150999999996</v>
      </c>
      <c r="Q372">
        <v>-62.063599000000004</v>
      </c>
      <c r="R372">
        <v>62.864685000000001</v>
      </c>
      <c r="S372">
        <v>5.9508999999999999E-2</v>
      </c>
      <c r="T372">
        <v>-0.19226099999999999</v>
      </c>
      <c r="U372">
        <v>0.15564</v>
      </c>
      <c r="V372">
        <v>63.011169000000002</v>
      </c>
      <c r="W372">
        <v>-62.187195000000003</v>
      </c>
      <c r="Y372">
        <v>-0.2380369999999985</v>
      </c>
      <c r="Z372">
        <v>-6.8664000000005387E-2</v>
      </c>
      <c r="AA372">
        <v>-2.2888000000001796E-2</v>
      </c>
      <c r="AB372">
        <v>-0.14648500000000553</v>
      </c>
      <c r="AC372">
        <v>-0.20141600000000182</v>
      </c>
      <c r="AD372">
        <v>-0.27008100000000468</v>
      </c>
      <c r="AE372">
        <v>-5.4932000000000869E-2</v>
      </c>
      <c r="AF372">
        <v>0.2151489999999967</v>
      </c>
      <c r="AG372">
        <v>61.724852999999996</v>
      </c>
      <c r="AH372">
        <v>62.072753999999996</v>
      </c>
      <c r="AI372">
        <v>124.78179900000001</v>
      </c>
      <c r="AJ372">
        <v>124.91455099999999</v>
      </c>
      <c r="AK372">
        <v>-2.2888000000001796E-2</v>
      </c>
      <c r="AL372">
        <v>124.92828299999999</v>
      </c>
      <c r="AM372">
        <v>61.976622999999996</v>
      </c>
      <c r="AN372">
        <v>-0.27008100000000468</v>
      </c>
      <c r="AP372">
        <v>124.91455099999999</v>
      </c>
      <c r="AQ372">
        <v>-2.2888000000001796E-2</v>
      </c>
      <c r="AR372">
        <v>61.976622999999996</v>
      </c>
      <c r="AS372">
        <v>124.78179900000001</v>
      </c>
      <c r="AT372">
        <v>124.92828299999999</v>
      </c>
      <c r="AU372">
        <v>-125.22125199999999</v>
      </c>
      <c r="AV372">
        <v>-125.25329600000001</v>
      </c>
    </row>
    <row r="373" spans="1:48">
      <c r="A373">
        <v>370.640625</v>
      </c>
      <c r="B373">
        <v>125.326538</v>
      </c>
      <c r="C373">
        <v>-61.926270000000002</v>
      </c>
      <c r="D373">
        <v>63.061523000000001</v>
      </c>
      <c r="F373">
        <v>0.15739444000000002</v>
      </c>
      <c r="G373">
        <v>9.0513080000000131E-3</v>
      </c>
      <c r="H373">
        <v>1.2336748E-2</v>
      </c>
      <c r="I373">
        <v>3.2129459999999609E-3</v>
      </c>
      <c r="J373">
        <v>6.5043901999999987E-2</v>
      </c>
      <c r="K373">
        <v>-2.2858599999999842E-3</v>
      </c>
      <c r="L373">
        <v>7.052120399999999E-2</v>
      </c>
      <c r="N373">
        <v>-61.999512000000003</v>
      </c>
      <c r="O373">
        <v>62.974547999999999</v>
      </c>
      <c r="P373">
        <v>-62.155150999999996</v>
      </c>
      <c r="Q373">
        <v>-62.072754000000003</v>
      </c>
      <c r="R373">
        <v>62.841797</v>
      </c>
      <c r="S373">
        <v>4.5775999999999997E-2</v>
      </c>
      <c r="T373">
        <v>-0.17852799999999999</v>
      </c>
      <c r="U373">
        <v>0.160217</v>
      </c>
      <c r="V373">
        <v>62.992859000000003</v>
      </c>
      <c r="W373">
        <v>-62.168883999999998</v>
      </c>
      <c r="Y373">
        <v>-0.22888099999999412</v>
      </c>
      <c r="Z373">
        <v>-8.6975000000002467E-2</v>
      </c>
      <c r="AA373">
        <v>-7.3242000000000473E-2</v>
      </c>
      <c r="AB373">
        <v>-0.14648400000000095</v>
      </c>
      <c r="AC373">
        <v>-0.21972600000000142</v>
      </c>
      <c r="AD373">
        <v>-0.24261399999999611</v>
      </c>
      <c r="AE373">
        <v>-6.8663999999998282E-2</v>
      </c>
      <c r="AF373">
        <v>0.15563899999999364</v>
      </c>
      <c r="AG373">
        <v>61.747742000000002</v>
      </c>
      <c r="AH373">
        <v>62.086487000000005</v>
      </c>
      <c r="AI373">
        <v>124.768067</v>
      </c>
      <c r="AJ373">
        <v>124.900818</v>
      </c>
      <c r="AK373">
        <v>-7.3242000000000473E-2</v>
      </c>
      <c r="AL373">
        <v>124.919129</v>
      </c>
      <c r="AM373">
        <v>61.972045999999999</v>
      </c>
      <c r="AN373">
        <v>-0.24261399999999611</v>
      </c>
      <c r="AP373">
        <v>124.900818</v>
      </c>
      <c r="AQ373">
        <v>-7.3242000000000473E-2</v>
      </c>
      <c r="AR373">
        <v>61.972045999999999</v>
      </c>
      <c r="AS373">
        <v>124.768067</v>
      </c>
      <c r="AT373">
        <v>124.919129</v>
      </c>
      <c r="AU373">
        <v>-125.216674</v>
      </c>
      <c r="AV373">
        <v>-125.230407</v>
      </c>
    </row>
    <row r="374" spans="1:48">
      <c r="A374">
        <v>371.640625</v>
      </c>
      <c r="B374">
        <v>125.372314</v>
      </c>
      <c r="C374">
        <v>-61.917113999999998</v>
      </c>
      <c r="D374">
        <v>63.093567</v>
      </c>
      <c r="F374">
        <v>0.11924744</v>
      </c>
      <c r="G374">
        <v>1.1187508000000013E-2</v>
      </c>
      <c r="H374">
        <v>1.2123148E-2</v>
      </c>
      <c r="I374">
        <v>4.7081459999999574E-3</v>
      </c>
      <c r="J374">
        <v>6.6966501999999997E-2</v>
      </c>
      <c r="K374">
        <v>-2.2858599999999842E-3</v>
      </c>
      <c r="L374">
        <v>6.9453204000000004E-2</v>
      </c>
      <c r="N374">
        <v>-61.990355999999998</v>
      </c>
      <c r="O374">
        <v>62.988281000000001</v>
      </c>
      <c r="P374">
        <v>-62.159728999999999</v>
      </c>
      <c r="Q374">
        <v>-62.068176000000001</v>
      </c>
      <c r="R374">
        <v>62.979126000000001</v>
      </c>
      <c r="S374">
        <v>2.2887999999999999E-2</v>
      </c>
      <c r="T374">
        <v>-0.40740999999999999</v>
      </c>
      <c r="U374">
        <v>0.36163299999999998</v>
      </c>
      <c r="V374">
        <v>62.956237999999999</v>
      </c>
      <c r="W374">
        <v>-62.196350000000002</v>
      </c>
      <c r="Y374">
        <v>-0.24261500000000069</v>
      </c>
      <c r="Z374">
        <v>-0.10528599999999955</v>
      </c>
      <c r="AA374">
        <v>-7.3242000000000473E-2</v>
      </c>
      <c r="AB374">
        <v>-0.15106200000000314</v>
      </c>
      <c r="AC374">
        <v>-0.11444099999999935</v>
      </c>
      <c r="AD374">
        <v>-0.27923600000000448</v>
      </c>
      <c r="AE374">
        <v>-0.13732900000000114</v>
      </c>
      <c r="AF374">
        <v>0.16937300000000022</v>
      </c>
      <c r="AG374">
        <v>61.509703999999999</v>
      </c>
      <c r="AH374">
        <v>62.278746999999996</v>
      </c>
      <c r="AI374">
        <v>124.89624000000001</v>
      </c>
      <c r="AJ374">
        <v>124.905395</v>
      </c>
      <c r="AK374">
        <v>-7.3242000000000473E-2</v>
      </c>
      <c r="AL374">
        <v>124.873352</v>
      </c>
      <c r="AM374">
        <v>61.940002</v>
      </c>
      <c r="AN374">
        <v>-0.27923600000000448</v>
      </c>
      <c r="AP374">
        <v>124.905395</v>
      </c>
      <c r="AQ374">
        <v>-7.3242000000000473E-2</v>
      </c>
      <c r="AR374">
        <v>61.940002</v>
      </c>
      <c r="AS374">
        <v>124.89624000000001</v>
      </c>
      <c r="AT374">
        <v>124.873352</v>
      </c>
      <c r="AU374">
        <v>-125.25329600000001</v>
      </c>
      <c r="AV374">
        <v>-125.289917</v>
      </c>
    </row>
    <row r="375" spans="1:48">
      <c r="A375">
        <v>372.640625</v>
      </c>
      <c r="B375">
        <v>125.344849</v>
      </c>
      <c r="C375">
        <v>-61.912537</v>
      </c>
      <c r="D375">
        <v>63.088988999999998</v>
      </c>
      <c r="F375">
        <v>0.13450644000000003</v>
      </c>
      <c r="G375">
        <v>7.5559080000000122E-3</v>
      </c>
      <c r="H375">
        <v>1.4686547999999999E-2</v>
      </c>
      <c r="I375">
        <v>8.6294599999995334E-4</v>
      </c>
      <c r="J375">
        <v>6.4189501999999996E-2</v>
      </c>
      <c r="K375">
        <v>-1.6448599999999924E-3</v>
      </c>
      <c r="L375">
        <v>7.0094004000000001E-2</v>
      </c>
      <c r="N375">
        <v>-62.004089</v>
      </c>
      <c r="O375">
        <v>62.960814999999997</v>
      </c>
      <c r="P375">
        <v>-62.173462000000001</v>
      </c>
      <c r="Q375">
        <v>-62.095641999999998</v>
      </c>
      <c r="R375">
        <v>62.850951999999999</v>
      </c>
      <c r="S375">
        <v>6.8665000000000004E-2</v>
      </c>
      <c r="T375">
        <v>-0.160217</v>
      </c>
      <c r="U375">
        <v>0.13732900000000001</v>
      </c>
      <c r="V375">
        <v>62.992859000000003</v>
      </c>
      <c r="W375">
        <v>-62.168883999999998</v>
      </c>
      <c r="Y375">
        <v>-0.2609250000000003</v>
      </c>
      <c r="Z375">
        <v>-0.12817400000000134</v>
      </c>
      <c r="AA375">
        <v>-9.1552000000000078E-2</v>
      </c>
      <c r="AB375">
        <v>-0.18310499999999763</v>
      </c>
      <c r="AC375">
        <v>-0.2380369999999985</v>
      </c>
      <c r="AD375">
        <v>-0.2563469999999981</v>
      </c>
      <c r="AE375">
        <v>-9.6129999999995164E-2</v>
      </c>
      <c r="AF375">
        <v>0.16937300000000022</v>
      </c>
      <c r="AG375">
        <v>61.752319999999997</v>
      </c>
      <c r="AH375">
        <v>62.049866000000002</v>
      </c>
      <c r="AI375">
        <v>124.76348899999999</v>
      </c>
      <c r="AJ375">
        <v>124.873352</v>
      </c>
      <c r="AK375">
        <v>-9.1552000000000078E-2</v>
      </c>
      <c r="AL375">
        <v>124.905396</v>
      </c>
      <c r="AM375">
        <v>61.981202000000003</v>
      </c>
      <c r="AN375">
        <v>-0.2563469999999981</v>
      </c>
      <c r="AP375">
        <v>124.873352</v>
      </c>
      <c r="AQ375">
        <v>-9.1552000000000078E-2</v>
      </c>
      <c r="AR375">
        <v>61.981202000000003</v>
      </c>
      <c r="AS375">
        <v>124.76348899999999</v>
      </c>
      <c r="AT375">
        <v>124.905396</v>
      </c>
      <c r="AU375">
        <v>-125.262451</v>
      </c>
      <c r="AV375">
        <v>-125.25787299999999</v>
      </c>
    </row>
    <row r="376" spans="1:48">
      <c r="A376">
        <v>373.640625</v>
      </c>
      <c r="B376">
        <v>125.354004</v>
      </c>
      <c r="C376">
        <v>-61.921692</v>
      </c>
      <c r="D376">
        <v>63.079833999999998</v>
      </c>
      <c r="F376">
        <v>-1.4981840599999998</v>
      </c>
      <c r="G376">
        <v>9.2649080000000127E-3</v>
      </c>
      <c r="H376">
        <v>1.5541148000000001E-2</v>
      </c>
      <c r="I376">
        <v>3.2129459999999609E-3</v>
      </c>
      <c r="J376">
        <v>6.5684901999999989E-2</v>
      </c>
      <c r="K376">
        <v>1.986740000000009E-3</v>
      </c>
      <c r="L376">
        <v>6.9666803999999999E-2</v>
      </c>
      <c r="N376">
        <v>-62.022399999999998</v>
      </c>
      <c r="O376">
        <v>63.034058000000002</v>
      </c>
      <c r="P376">
        <v>-62.136840999999997</v>
      </c>
      <c r="Q376">
        <v>-62.081909000000003</v>
      </c>
      <c r="R376">
        <v>62.846375000000002</v>
      </c>
      <c r="S376">
        <v>5.9508999999999999E-2</v>
      </c>
      <c r="T376">
        <v>-0.18310499999999999</v>
      </c>
      <c r="U376">
        <v>0.160217</v>
      </c>
      <c r="V376">
        <v>62.983704000000003</v>
      </c>
      <c r="W376">
        <v>-62.178040000000003</v>
      </c>
      <c r="Y376">
        <v>-0.2151489999999967</v>
      </c>
      <c r="Z376">
        <v>-4.5775999999996486E-2</v>
      </c>
      <c r="AA376">
        <v>-0.10070799999999736</v>
      </c>
      <c r="AB376">
        <v>-0.16021700000000294</v>
      </c>
      <c r="AC376">
        <v>-0.23345899999999631</v>
      </c>
      <c r="AD376">
        <v>-0.25634800000000268</v>
      </c>
      <c r="AE376">
        <v>-9.6129999999995164E-2</v>
      </c>
      <c r="AF376">
        <v>0.11444099999999935</v>
      </c>
      <c r="AG376">
        <v>61.738587000000003</v>
      </c>
      <c r="AH376">
        <v>62.081909000000003</v>
      </c>
      <c r="AI376">
        <v>124.768067</v>
      </c>
      <c r="AJ376">
        <v>124.95574999999999</v>
      </c>
      <c r="AK376">
        <v>-0.10070799999999736</v>
      </c>
      <c r="AL376">
        <v>124.905396</v>
      </c>
      <c r="AM376">
        <v>61.981200999999999</v>
      </c>
      <c r="AN376">
        <v>-0.25634800000000268</v>
      </c>
      <c r="AP376">
        <v>124.95574999999999</v>
      </c>
      <c r="AQ376">
        <v>-0.10070799999999736</v>
      </c>
      <c r="AR376">
        <v>61.981200999999999</v>
      </c>
      <c r="AS376">
        <v>124.768067</v>
      </c>
      <c r="AT376">
        <v>124.905396</v>
      </c>
      <c r="AU376">
        <v>-125.216675</v>
      </c>
      <c r="AV376">
        <v>-125.257874</v>
      </c>
    </row>
    <row r="377" spans="1:48">
      <c r="A377">
        <v>374.640625</v>
      </c>
      <c r="B377">
        <v>125.340271</v>
      </c>
      <c r="C377">
        <v>-61.953735000000002</v>
      </c>
      <c r="D377">
        <v>63.066101000000003</v>
      </c>
      <c r="F377">
        <v>0.20317094000000002</v>
      </c>
      <c r="G377">
        <v>1.0760108000000013E-2</v>
      </c>
      <c r="H377">
        <v>1.3191148E-2</v>
      </c>
      <c r="I377">
        <v>5.7763459999999548E-3</v>
      </c>
      <c r="J377">
        <v>6.5898501999999998E-2</v>
      </c>
      <c r="K377">
        <v>7.0494000000000947E-4</v>
      </c>
      <c r="L377">
        <v>6.9025803999999996E-2</v>
      </c>
      <c r="N377">
        <v>-61.972045999999999</v>
      </c>
      <c r="O377">
        <v>63.011169000000002</v>
      </c>
      <c r="P377">
        <v>-62.141418000000002</v>
      </c>
      <c r="Q377">
        <v>-61.967467999999997</v>
      </c>
      <c r="R377">
        <v>63.02948</v>
      </c>
      <c r="S377">
        <v>0.228882</v>
      </c>
      <c r="T377">
        <v>-0.233459</v>
      </c>
      <c r="U377">
        <v>0.20141600000000001</v>
      </c>
      <c r="V377">
        <v>63.011169000000002</v>
      </c>
      <c r="W377">
        <v>-62.159728999999999</v>
      </c>
      <c r="Y377">
        <v>-0.18768299999999982</v>
      </c>
      <c r="Z377">
        <v>-5.4932000000000869E-2</v>
      </c>
      <c r="AA377">
        <v>-1.831099999999708E-2</v>
      </c>
      <c r="AB377">
        <v>-1.3732999999994888E-2</v>
      </c>
      <c r="AC377">
        <v>-3.6621000000003789E-2</v>
      </c>
      <c r="AD377">
        <v>-0.2059939999999969</v>
      </c>
      <c r="AE377">
        <v>-5.4932000000000869E-2</v>
      </c>
      <c r="AF377">
        <v>0.16937200000000274</v>
      </c>
      <c r="AG377">
        <v>61.720275999999998</v>
      </c>
      <c r="AH377">
        <v>62.155151000000004</v>
      </c>
      <c r="AI377">
        <v>124.983215</v>
      </c>
      <c r="AJ377">
        <v>124.964904</v>
      </c>
      <c r="AK377">
        <v>-1.831099999999708E-2</v>
      </c>
      <c r="AL377">
        <v>124.964904</v>
      </c>
      <c r="AM377">
        <v>62.182617</v>
      </c>
      <c r="AN377">
        <v>-0.2059939999999969</v>
      </c>
      <c r="AP377">
        <v>124.964904</v>
      </c>
      <c r="AQ377">
        <v>-1.831099999999708E-2</v>
      </c>
      <c r="AR377">
        <v>62.182617</v>
      </c>
      <c r="AS377">
        <v>124.983215</v>
      </c>
      <c r="AT377">
        <v>124.964904</v>
      </c>
      <c r="AU377">
        <v>-125.207519</v>
      </c>
      <c r="AV377">
        <v>-125.22583</v>
      </c>
    </row>
    <row r="378" spans="1:48">
      <c r="A378">
        <v>375.640625</v>
      </c>
      <c r="B378">
        <v>125.363159</v>
      </c>
      <c r="C378">
        <v>-61.930847</v>
      </c>
      <c r="D378">
        <v>63.088988999999998</v>
      </c>
      <c r="F378">
        <v>0.20317094000000002</v>
      </c>
      <c r="G378">
        <v>1.0546508000000013E-2</v>
      </c>
      <c r="H378">
        <v>1.2123148E-2</v>
      </c>
      <c r="I378">
        <v>5.34914599999996E-3</v>
      </c>
      <c r="J378">
        <v>6.6325702E-2</v>
      </c>
      <c r="K378">
        <v>-1.4312599999999898E-3</v>
      </c>
      <c r="L378">
        <v>6.8171404000000005E-2</v>
      </c>
      <c r="N378">
        <v>-61.994934000000001</v>
      </c>
      <c r="O378">
        <v>63.011169000000002</v>
      </c>
      <c r="P378">
        <v>-62.145995999999997</v>
      </c>
      <c r="Q378">
        <v>-62.086486999999998</v>
      </c>
      <c r="R378">
        <v>62.832642</v>
      </c>
      <c r="S378">
        <v>5.0354000000000003E-2</v>
      </c>
      <c r="T378">
        <v>-0.160217</v>
      </c>
      <c r="U378">
        <v>0.13275100000000001</v>
      </c>
      <c r="V378">
        <v>63.006591999999998</v>
      </c>
      <c r="W378">
        <v>-62.168883999999998</v>
      </c>
      <c r="Y378">
        <v>-0.2151489999999967</v>
      </c>
      <c r="Z378">
        <v>-7.7819999999995559E-2</v>
      </c>
      <c r="AA378">
        <v>-6.4087000000000671E-2</v>
      </c>
      <c r="AB378">
        <v>-0.15563999999999822</v>
      </c>
      <c r="AC378">
        <v>-0.2563469999999981</v>
      </c>
      <c r="AD378">
        <v>-0.2380369999999985</v>
      </c>
      <c r="AE378">
        <v>-8.2397000000000276E-2</v>
      </c>
      <c r="AF378">
        <v>0.15106199999999603</v>
      </c>
      <c r="AG378">
        <v>61.770629999999997</v>
      </c>
      <c r="AH378">
        <v>62.063597999999999</v>
      </c>
      <c r="AI378">
        <v>124.76348899999999</v>
      </c>
      <c r="AJ378">
        <v>124.942016</v>
      </c>
      <c r="AK378">
        <v>-6.4087000000000671E-2</v>
      </c>
      <c r="AL378">
        <v>124.937439</v>
      </c>
      <c r="AM378">
        <v>61.981200999999999</v>
      </c>
      <c r="AN378">
        <v>-0.2380369999999985</v>
      </c>
      <c r="AP378">
        <v>124.942016</v>
      </c>
      <c r="AQ378">
        <v>-6.4087000000000671E-2</v>
      </c>
      <c r="AR378">
        <v>61.981200999999999</v>
      </c>
      <c r="AS378">
        <v>124.76348899999999</v>
      </c>
      <c r="AT378">
        <v>124.937439</v>
      </c>
      <c r="AU378">
        <v>-125.23498499999999</v>
      </c>
      <c r="AV378">
        <v>-125.25787299999999</v>
      </c>
    </row>
    <row r="379" spans="1:48">
      <c r="A379">
        <v>376.640625</v>
      </c>
      <c r="B379">
        <v>125.344849</v>
      </c>
      <c r="C379">
        <v>-61.940002</v>
      </c>
      <c r="D379">
        <v>63.079833999999998</v>
      </c>
      <c r="F379">
        <v>0.18791194000000003</v>
      </c>
      <c r="G379">
        <v>1.1187508000000013E-2</v>
      </c>
      <c r="H379">
        <v>1.1054948E-2</v>
      </c>
      <c r="I379">
        <v>5.1355459999999579E-3</v>
      </c>
      <c r="J379">
        <v>6.5043901999999987E-2</v>
      </c>
      <c r="K379">
        <v>-1.4945999999999016E-4</v>
      </c>
      <c r="L379">
        <v>6.8171404000000005E-2</v>
      </c>
      <c r="N379">
        <v>-62.008667000000003</v>
      </c>
      <c r="O379">
        <v>63.047790999999997</v>
      </c>
      <c r="P379">
        <v>-62.164307000000001</v>
      </c>
      <c r="Q379">
        <v>-62.10022</v>
      </c>
      <c r="R379">
        <v>62.828063999999998</v>
      </c>
      <c r="S379">
        <v>4.1199E-2</v>
      </c>
      <c r="T379">
        <v>-0.164795</v>
      </c>
      <c r="U379">
        <v>0.10070800000000001</v>
      </c>
      <c r="V379">
        <v>63.038634999999999</v>
      </c>
      <c r="W379">
        <v>-62.182617</v>
      </c>
      <c r="Y379">
        <v>-0.22430500000000109</v>
      </c>
      <c r="Z379">
        <v>-3.2043000000001598E-2</v>
      </c>
      <c r="AA379">
        <v>-6.8665000000002863E-2</v>
      </c>
      <c r="AB379">
        <v>-0.16021800000000042</v>
      </c>
      <c r="AC379">
        <v>-0.25177000000000049</v>
      </c>
      <c r="AD379">
        <v>-0.24261500000000069</v>
      </c>
      <c r="AE379">
        <v>-4.1198999999998875E-2</v>
      </c>
      <c r="AF379">
        <v>0.15563999999999822</v>
      </c>
      <c r="AG379">
        <v>61.775207000000002</v>
      </c>
      <c r="AH379">
        <v>62.040709999999997</v>
      </c>
      <c r="AI379">
        <v>124.768066</v>
      </c>
      <c r="AJ379">
        <v>124.987793</v>
      </c>
      <c r="AK379">
        <v>-6.8665000000002863E-2</v>
      </c>
      <c r="AL379">
        <v>124.97863699999999</v>
      </c>
      <c r="AM379">
        <v>61.981200999999999</v>
      </c>
      <c r="AN379">
        <v>-0.24261500000000069</v>
      </c>
      <c r="AP379">
        <v>124.987793</v>
      </c>
      <c r="AQ379">
        <v>-6.8665000000002863E-2</v>
      </c>
      <c r="AR379">
        <v>61.981200999999999</v>
      </c>
      <c r="AS379">
        <v>124.768066</v>
      </c>
      <c r="AT379">
        <v>124.97863699999999</v>
      </c>
      <c r="AU379">
        <v>-125.244141</v>
      </c>
      <c r="AV379">
        <v>-125.262451</v>
      </c>
    </row>
    <row r="380" spans="1:48">
      <c r="A380">
        <v>377.640625</v>
      </c>
      <c r="B380">
        <v>125.363159</v>
      </c>
      <c r="C380">
        <v>-61.935425000000002</v>
      </c>
      <c r="D380">
        <v>63.079833999999998</v>
      </c>
      <c r="F380">
        <v>-4.0970059999999989E-2</v>
      </c>
      <c r="G380">
        <v>8.6239080000000135E-3</v>
      </c>
      <c r="H380">
        <v>9.9869480000000007E-3</v>
      </c>
      <c r="I380">
        <v>-3.4094540000000452E-3</v>
      </c>
      <c r="J380">
        <v>6.5471101999999989E-2</v>
      </c>
      <c r="K380">
        <v>-1.2176599999999872E-3</v>
      </c>
      <c r="L380">
        <v>6.9880403999999993E-2</v>
      </c>
      <c r="N380">
        <v>-62.049866000000002</v>
      </c>
      <c r="O380">
        <v>62.969971000000001</v>
      </c>
      <c r="P380">
        <v>-62.187195000000003</v>
      </c>
      <c r="Q380">
        <v>-62.095641999999998</v>
      </c>
      <c r="R380">
        <v>62.850951999999999</v>
      </c>
      <c r="S380">
        <v>0.109863</v>
      </c>
      <c r="T380">
        <v>-8.6974999999999997E-2</v>
      </c>
      <c r="U380">
        <v>0.20141600000000001</v>
      </c>
      <c r="V380">
        <v>63.024901999999997</v>
      </c>
      <c r="W380">
        <v>-62.168883999999998</v>
      </c>
      <c r="Y380">
        <v>-0.25177000000000049</v>
      </c>
      <c r="Z380">
        <v>-0.10986299999999716</v>
      </c>
      <c r="AA380">
        <v>-0.11444099999999935</v>
      </c>
      <c r="AB380">
        <v>-0.16021699999999583</v>
      </c>
      <c r="AC380">
        <v>-0.2288819999999987</v>
      </c>
      <c r="AD380">
        <v>-0.23345899999999631</v>
      </c>
      <c r="AE380">
        <v>-5.4932000000000869E-2</v>
      </c>
      <c r="AF380">
        <v>0.13732900000000114</v>
      </c>
      <c r="AG380">
        <v>61.84845</v>
      </c>
      <c r="AH380">
        <v>62.136841000000004</v>
      </c>
      <c r="AI380">
        <v>124.786377</v>
      </c>
      <c r="AJ380">
        <v>124.905396</v>
      </c>
      <c r="AK380">
        <v>-0.11444099999999935</v>
      </c>
      <c r="AL380">
        <v>124.96032700000001</v>
      </c>
      <c r="AM380">
        <v>62.045287999999999</v>
      </c>
      <c r="AN380">
        <v>-0.23345899999999631</v>
      </c>
      <c r="AP380">
        <v>124.905396</v>
      </c>
      <c r="AQ380">
        <v>-0.11444099999999935</v>
      </c>
      <c r="AR380">
        <v>62.045287999999999</v>
      </c>
      <c r="AS380">
        <v>124.786377</v>
      </c>
      <c r="AT380">
        <v>124.96032700000001</v>
      </c>
      <c r="AU380">
        <v>-125.26702900000001</v>
      </c>
      <c r="AV380">
        <v>-125.248718</v>
      </c>
    </row>
    <row r="381" spans="1:48">
      <c r="A381">
        <v>378.640625</v>
      </c>
      <c r="B381">
        <v>125.395203</v>
      </c>
      <c r="C381">
        <v>-61.921692</v>
      </c>
      <c r="D381">
        <v>63.066101000000003</v>
      </c>
      <c r="F381">
        <v>0.13450644000000003</v>
      </c>
      <c r="G381">
        <v>8.6239080000000135E-3</v>
      </c>
      <c r="H381">
        <v>1.3191148E-2</v>
      </c>
      <c r="I381">
        <v>2.1447459999999531E-3</v>
      </c>
      <c r="J381">
        <v>6.5043901999999987E-2</v>
      </c>
      <c r="K381">
        <v>-1.0040599999999844E-3</v>
      </c>
      <c r="L381">
        <v>6.9666803999999999E-2</v>
      </c>
      <c r="N381">
        <v>-61.985779000000001</v>
      </c>
      <c r="O381">
        <v>63.006591999999998</v>
      </c>
      <c r="P381">
        <v>-62.150573999999999</v>
      </c>
      <c r="Q381">
        <v>-62.223815999999999</v>
      </c>
      <c r="R381">
        <v>62.988281000000001</v>
      </c>
      <c r="S381">
        <v>0.19226099999999999</v>
      </c>
      <c r="T381">
        <v>-0.164795</v>
      </c>
      <c r="U381">
        <v>0.160217</v>
      </c>
      <c r="V381">
        <v>62.992859000000003</v>
      </c>
      <c r="W381">
        <v>-62.159728999999999</v>
      </c>
      <c r="Y381">
        <v>-0.2288819999999987</v>
      </c>
      <c r="Z381">
        <v>-5.9509000000005585E-2</v>
      </c>
      <c r="AA381">
        <v>-6.4087000000000671E-2</v>
      </c>
      <c r="AB381">
        <v>-0.30212399999999917</v>
      </c>
      <c r="AC381">
        <v>-7.7820000000002665E-2</v>
      </c>
      <c r="AD381">
        <v>-0.2380369999999985</v>
      </c>
      <c r="AE381">
        <v>-7.3242000000000473E-2</v>
      </c>
      <c r="AF381">
        <v>0.16479499999999803</v>
      </c>
      <c r="AG381">
        <v>61.756897000000002</v>
      </c>
      <c r="AH381">
        <v>62.081909000000003</v>
      </c>
      <c r="AI381">
        <v>124.90997300000001</v>
      </c>
      <c r="AJ381">
        <v>124.92828399999999</v>
      </c>
      <c r="AK381">
        <v>-6.4087000000000671E-2</v>
      </c>
      <c r="AL381">
        <v>124.914551</v>
      </c>
      <c r="AM381">
        <v>62.113953000000002</v>
      </c>
      <c r="AN381">
        <v>-0.2380369999999985</v>
      </c>
      <c r="AP381">
        <v>124.92828399999999</v>
      </c>
      <c r="AQ381">
        <v>-6.4087000000000671E-2</v>
      </c>
      <c r="AR381">
        <v>62.113953000000002</v>
      </c>
      <c r="AS381">
        <v>124.90997300000001</v>
      </c>
      <c r="AT381">
        <v>124.914551</v>
      </c>
      <c r="AU381">
        <v>-125.21667500000001</v>
      </c>
      <c r="AV381">
        <v>-125.22583</v>
      </c>
    </row>
    <row r="382" spans="1:48">
      <c r="A382">
        <v>379.640625</v>
      </c>
      <c r="B382">
        <v>125.30365</v>
      </c>
      <c r="C382">
        <v>-61.967467999999997</v>
      </c>
      <c r="D382">
        <v>63.088988999999998</v>
      </c>
      <c r="F382">
        <v>0.18791194000000003</v>
      </c>
      <c r="G382">
        <v>8.4103080000000139E-3</v>
      </c>
      <c r="H382">
        <v>1.3618547999999999E-2</v>
      </c>
      <c r="I382">
        <v>6.4171459999999621E-3</v>
      </c>
      <c r="J382">
        <v>6.4830301999999992E-2</v>
      </c>
      <c r="K382">
        <v>4.9134000000000677E-4</v>
      </c>
      <c r="L382">
        <v>6.9666803999999999E-2</v>
      </c>
      <c r="N382">
        <v>-62.045287999999999</v>
      </c>
      <c r="O382">
        <v>63.056946000000003</v>
      </c>
      <c r="P382">
        <v>-62.155150999999996</v>
      </c>
      <c r="Q382">
        <v>-62.164307000000001</v>
      </c>
      <c r="R382">
        <v>62.777709999999999</v>
      </c>
      <c r="S382">
        <v>-4.5779999999999996E-3</v>
      </c>
      <c r="T382">
        <v>-6.8665000000000004E-2</v>
      </c>
      <c r="U382">
        <v>4.1199E-2</v>
      </c>
      <c r="V382">
        <v>63.024901999999997</v>
      </c>
      <c r="W382">
        <v>-62.214661</v>
      </c>
      <c r="Y382">
        <v>-0.18768299999999982</v>
      </c>
      <c r="Z382">
        <v>-3.2042999999994493E-2</v>
      </c>
      <c r="AA382">
        <v>-7.7820000000002665E-2</v>
      </c>
      <c r="AB382">
        <v>-0.19683900000000421</v>
      </c>
      <c r="AC382">
        <v>-0.31127899999999897</v>
      </c>
      <c r="AD382">
        <v>-0.24719300000000288</v>
      </c>
      <c r="AE382">
        <v>-6.4087000000000671E-2</v>
      </c>
      <c r="AF382">
        <v>0.10986299999999716</v>
      </c>
      <c r="AG382">
        <v>61.898802999999994</v>
      </c>
      <c r="AH382">
        <v>62.008666999999996</v>
      </c>
      <c r="AI382">
        <v>124.745178</v>
      </c>
      <c r="AJ382">
        <v>125.02441400000001</v>
      </c>
      <c r="AK382">
        <v>-7.7820000000002665E-2</v>
      </c>
      <c r="AL382">
        <v>124.99236999999999</v>
      </c>
      <c r="AM382">
        <v>61.962889999999994</v>
      </c>
      <c r="AN382">
        <v>-0.24719300000000288</v>
      </c>
      <c r="AP382">
        <v>125.02441400000001</v>
      </c>
      <c r="AQ382">
        <v>-7.7820000000002665E-2</v>
      </c>
      <c r="AR382">
        <v>61.962889999999994</v>
      </c>
      <c r="AS382">
        <v>124.745178</v>
      </c>
      <c r="AT382">
        <v>124.99236999999999</v>
      </c>
      <c r="AU382">
        <v>-125.24413999999999</v>
      </c>
      <c r="AV382">
        <v>-125.30365</v>
      </c>
    </row>
    <row r="383" spans="1:48">
      <c r="A383">
        <v>380.640625</v>
      </c>
      <c r="B383">
        <v>125.39978000000001</v>
      </c>
      <c r="C383">
        <v>-61.944580000000002</v>
      </c>
      <c r="D383">
        <v>63.075256000000003</v>
      </c>
      <c r="F383">
        <v>0.18791194000000003</v>
      </c>
      <c r="G383">
        <v>9.4785080000000139E-3</v>
      </c>
      <c r="H383">
        <v>1.6181948000000002E-2</v>
      </c>
      <c r="I383">
        <v>2.1447459999999531E-3</v>
      </c>
      <c r="J383">
        <v>6.5043901999999987E-2</v>
      </c>
      <c r="K383">
        <v>9.1854000000001217E-4</v>
      </c>
      <c r="L383">
        <v>7.0734803999999998E-2</v>
      </c>
      <c r="N383">
        <v>-61.976624000000001</v>
      </c>
      <c r="O383">
        <v>62.997436999999998</v>
      </c>
      <c r="P383">
        <v>-62.178040000000003</v>
      </c>
      <c r="Q383">
        <v>-62.077331999999998</v>
      </c>
      <c r="R383">
        <v>62.860106999999999</v>
      </c>
      <c r="S383">
        <v>7.3242000000000002E-2</v>
      </c>
      <c r="T383">
        <v>-0.20599400000000001</v>
      </c>
      <c r="U383">
        <v>0.146484</v>
      </c>
      <c r="V383">
        <v>63.006591999999998</v>
      </c>
      <c r="W383">
        <v>-62.178040000000003</v>
      </c>
      <c r="Y383">
        <v>-0.23346000000000089</v>
      </c>
      <c r="Z383">
        <v>-7.781900000000519E-2</v>
      </c>
      <c r="AA383">
        <v>-3.2043999999999073E-2</v>
      </c>
      <c r="AB383">
        <v>-0.13275199999999643</v>
      </c>
      <c r="AC383">
        <v>-0.21514900000000381</v>
      </c>
      <c r="AD383">
        <v>-0.23346000000000089</v>
      </c>
      <c r="AE383">
        <v>-6.8664000000005387E-2</v>
      </c>
      <c r="AF383">
        <v>0.20141600000000182</v>
      </c>
      <c r="AG383">
        <v>61.738586000000005</v>
      </c>
      <c r="AH383">
        <v>62.091064000000003</v>
      </c>
      <c r="AI383">
        <v>124.804687</v>
      </c>
      <c r="AJ383">
        <v>124.94201699999999</v>
      </c>
      <c r="AK383">
        <v>-3.2043999999999073E-2</v>
      </c>
      <c r="AL383">
        <v>124.951172</v>
      </c>
      <c r="AM383">
        <v>62.017822000000002</v>
      </c>
      <c r="AN383">
        <v>-0.23346000000000089</v>
      </c>
      <c r="AP383">
        <v>124.94201699999999</v>
      </c>
      <c r="AQ383">
        <v>-3.2043999999999073E-2</v>
      </c>
      <c r="AR383">
        <v>62.017822000000002</v>
      </c>
      <c r="AS383">
        <v>124.804687</v>
      </c>
      <c r="AT383">
        <v>124.951172</v>
      </c>
      <c r="AU383">
        <v>-125.25329600000001</v>
      </c>
      <c r="AV383">
        <v>-125.25329600000001</v>
      </c>
    </row>
    <row r="384" spans="1:48">
      <c r="A384">
        <v>381.640625</v>
      </c>
      <c r="B384">
        <v>125.36773700000001</v>
      </c>
      <c r="C384">
        <v>-61.940002</v>
      </c>
      <c r="D384">
        <v>63.075256000000003</v>
      </c>
      <c r="F384">
        <v>0.23368844000000003</v>
      </c>
      <c r="G384">
        <v>1.2469108000000013E-2</v>
      </c>
      <c r="H384">
        <v>1.7463748000000001E-2</v>
      </c>
      <c r="I384">
        <v>3.6401459999999553E-3</v>
      </c>
      <c r="J384">
        <v>6.5257501999999995E-2</v>
      </c>
      <c r="K384">
        <v>9.1854000000001217E-4</v>
      </c>
      <c r="L384">
        <v>7.1162004000000001E-2</v>
      </c>
      <c r="N384">
        <v>-61.994934000000001</v>
      </c>
      <c r="O384">
        <v>63.038634999999999</v>
      </c>
      <c r="P384">
        <v>-62.182617</v>
      </c>
      <c r="Q384">
        <v>-62.091064000000003</v>
      </c>
      <c r="R384">
        <v>62.828063999999998</v>
      </c>
      <c r="S384">
        <v>3.6621000000000001E-2</v>
      </c>
      <c r="T384">
        <v>-0.18310499999999999</v>
      </c>
      <c r="U384">
        <v>0.114441</v>
      </c>
      <c r="V384">
        <v>63.011169000000002</v>
      </c>
      <c r="W384">
        <v>-62.214661</v>
      </c>
      <c r="Y384">
        <v>-0.24261500000000069</v>
      </c>
      <c r="Z384">
        <v>-3.6621000000003789E-2</v>
      </c>
      <c r="AA384">
        <v>-5.4932000000000869E-2</v>
      </c>
      <c r="AB384">
        <v>-0.15106200000000314</v>
      </c>
      <c r="AC384">
        <v>-0.24719200000000541</v>
      </c>
      <c r="AD384">
        <v>-0.27465899999999976</v>
      </c>
      <c r="AE384">
        <v>-6.4087000000000671E-2</v>
      </c>
      <c r="AF384">
        <v>0.18768299999999982</v>
      </c>
      <c r="AG384">
        <v>61.756897000000002</v>
      </c>
      <c r="AH384">
        <v>62.054442999999999</v>
      </c>
      <c r="AI384">
        <v>124.768066</v>
      </c>
      <c r="AJ384">
        <v>124.97863699999999</v>
      </c>
      <c r="AK384">
        <v>-5.4932000000000869E-2</v>
      </c>
      <c r="AL384">
        <v>124.951171</v>
      </c>
      <c r="AM384">
        <v>61.976622999999996</v>
      </c>
      <c r="AN384">
        <v>-0.27465899999999976</v>
      </c>
      <c r="AP384">
        <v>124.97863699999999</v>
      </c>
      <c r="AQ384">
        <v>-5.4932000000000869E-2</v>
      </c>
      <c r="AR384">
        <v>61.976622999999996</v>
      </c>
      <c r="AS384">
        <v>124.768066</v>
      </c>
      <c r="AT384">
        <v>124.951171</v>
      </c>
      <c r="AU384">
        <v>-125.257873</v>
      </c>
      <c r="AV384">
        <v>-125.289917</v>
      </c>
    </row>
    <row r="385" spans="1:48">
      <c r="A385">
        <v>382.640625</v>
      </c>
      <c r="B385">
        <v>125.312805</v>
      </c>
      <c r="C385">
        <v>-61.935425000000002</v>
      </c>
      <c r="D385">
        <v>63.107300000000002</v>
      </c>
      <c r="F385">
        <v>0.11924744</v>
      </c>
      <c r="G385">
        <v>9.0513080000000131E-3</v>
      </c>
      <c r="H385">
        <v>1.4472947999999999E-2</v>
      </c>
      <c r="I385">
        <v>-1.2732540000000459E-3</v>
      </c>
      <c r="J385">
        <v>6.3334901999999998E-2</v>
      </c>
      <c r="K385">
        <v>-2.0720599999999867E-3</v>
      </c>
      <c r="L385">
        <v>6.9666803999999999E-2</v>
      </c>
      <c r="N385">
        <v>-62.031554999999997</v>
      </c>
      <c r="O385">
        <v>62.988281000000001</v>
      </c>
      <c r="P385">
        <v>-62.150573999999999</v>
      </c>
      <c r="Q385">
        <v>-62.127685999999997</v>
      </c>
      <c r="R385">
        <v>62.832642</v>
      </c>
      <c r="S385">
        <v>3.6621000000000001E-2</v>
      </c>
      <c r="T385">
        <v>-0.10070800000000001</v>
      </c>
      <c r="U385">
        <v>0.123596</v>
      </c>
      <c r="V385">
        <v>63.043213000000002</v>
      </c>
      <c r="W385">
        <v>-62.168883999999998</v>
      </c>
      <c r="Y385">
        <v>-0.2151489999999967</v>
      </c>
      <c r="Z385">
        <v>-0.11901900000000154</v>
      </c>
      <c r="AA385">
        <v>-9.6129999999995164E-2</v>
      </c>
      <c r="AB385">
        <v>-0.19226099999999491</v>
      </c>
      <c r="AC385">
        <v>-0.27465800000000229</v>
      </c>
      <c r="AD385">
        <v>-0.23345899999999631</v>
      </c>
      <c r="AE385">
        <v>-6.4087000000000671E-2</v>
      </c>
      <c r="AF385">
        <v>0.11901900000000154</v>
      </c>
      <c r="AG385">
        <v>61.834717000000005</v>
      </c>
      <c r="AH385">
        <v>62.059021000000001</v>
      </c>
      <c r="AI385">
        <v>124.768067</v>
      </c>
      <c r="AJ385">
        <v>124.92370600000001</v>
      </c>
      <c r="AK385">
        <v>-9.6129999999995164E-2</v>
      </c>
      <c r="AL385">
        <v>124.978638</v>
      </c>
      <c r="AM385">
        <v>61.972045999999999</v>
      </c>
      <c r="AN385">
        <v>-0.23345899999999631</v>
      </c>
      <c r="AP385">
        <v>124.92370600000001</v>
      </c>
      <c r="AQ385">
        <v>-9.6129999999995164E-2</v>
      </c>
      <c r="AR385">
        <v>61.972045999999999</v>
      </c>
      <c r="AS385">
        <v>124.768067</v>
      </c>
      <c r="AT385">
        <v>124.978638</v>
      </c>
      <c r="AU385">
        <v>-125.257874</v>
      </c>
      <c r="AV385">
        <v>-125.276184</v>
      </c>
    </row>
    <row r="386" spans="1:48">
      <c r="A386">
        <v>383.640625</v>
      </c>
      <c r="B386">
        <v>125.32196</v>
      </c>
      <c r="C386">
        <v>-61.958312999999997</v>
      </c>
      <c r="D386">
        <v>63.075256000000003</v>
      </c>
      <c r="F386">
        <v>0.12687694000000002</v>
      </c>
      <c r="G386">
        <v>9.2649080000000127E-3</v>
      </c>
      <c r="H386">
        <v>1.5968348E-2</v>
      </c>
      <c r="I386">
        <v>3.2129459999999609E-3</v>
      </c>
      <c r="J386">
        <v>6.5471101999999989E-2</v>
      </c>
      <c r="K386">
        <v>-5.7685999999999014E-4</v>
      </c>
      <c r="L386">
        <v>6.9880403999999993E-2</v>
      </c>
      <c r="N386">
        <v>-62.036133</v>
      </c>
      <c r="O386">
        <v>63.052368000000001</v>
      </c>
      <c r="P386">
        <v>-62.173462000000001</v>
      </c>
      <c r="Q386">
        <v>-62.11853</v>
      </c>
      <c r="R386">
        <v>62.791443000000001</v>
      </c>
      <c r="S386">
        <v>4.5779999999999996E-3</v>
      </c>
      <c r="T386">
        <v>-0.13732900000000001</v>
      </c>
      <c r="U386">
        <v>8.2396999999999998E-2</v>
      </c>
      <c r="V386">
        <v>63.006591999999998</v>
      </c>
      <c r="W386">
        <v>-62.232970999999999</v>
      </c>
      <c r="Y386">
        <v>-0.21514900000000381</v>
      </c>
      <c r="Z386">
        <v>-2.2888000000001796E-2</v>
      </c>
      <c r="AA386">
        <v>-7.7820000000002665E-2</v>
      </c>
      <c r="AB386">
        <v>-0.16021700000000294</v>
      </c>
      <c r="AC386">
        <v>-0.28381300000000209</v>
      </c>
      <c r="AD386">
        <v>-0.27465800000000229</v>
      </c>
      <c r="AE386">
        <v>-6.8664000000005387E-2</v>
      </c>
      <c r="AF386">
        <v>0.13732900000000114</v>
      </c>
      <c r="AG386">
        <v>61.820983999999996</v>
      </c>
      <c r="AH386">
        <v>62.040709999999997</v>
      </c>
      <c r="AI386">
        <v>124.74975599999999</v>
      </c>
      <c r="AJ386">
        <v>125.01068100000001</v>
      </c>
      <c r="AK386">
        <v>-7.7820000000002665E-2</v>
      </c>
      <c r="AL386">
        <v>124.96490499999999</v>
      </c>
      <c r="AM386">
        <v>61.962890999999999</v>
      </c>
      <c r="AN386">
        <v>-0.27465800000000229</v>
      </c>
      <c r="AP386">
        <v>125.01068100000001</v>
      </c>
      <c r="AQ386">
        <v>-7.7820000000002665E-2</v>
      </c>
      <c r="AR386">
        <v>61.962890999999999</v>
      </c>
      <c r="AS386">
        <v>124.74975599999999</v>
      </c>
      <c r="AT386">
        <v>124.96490499999999</v>
      </c>
      <c r="AU386">
        <v>-125.248718</v>
      </c>
      <c r="AV386">
        <v>-125.308227</v>
      </c>
    </row>
    <row r="387" spans="1:48">
      <c r="A387">
        <v>384.640625</v>
      </c>
      <c r="B387">
        <v>125.358582</v>
      </c>
      <c r="C387">
        <v>-61.926270000000002</v>
      </c>
      <c r="D387">
        <v>63.052368000000001</v>
      </c>
      <c r="F387">
        <v>0.18791194000000003</v>
      </c>
      <c r="G387">
        <v>1.0332908000000012E-2</v>
      </c>
      <c r="H387">
        <v>1.8318147999999999E-2</v>
      </c>
      <c r="I387">
        <v>8.6294599999995334E-4</v>
      </c>
      <c r="J387">
        <v>6.2694102000000002E-2</v>
      </c>
      <c r="K387">
        <v>-1.4312599999999898E-3</v>
      </c>
      <c r="L387">
        <v>7.052120399999999E-2</v>
      </c>
      <c r="N387">
        <v>-61.967467999999997</v>
      </c>
      <c r="O387">
        <v>63.015746999999998</v>
      </c>
      <c r="P387">
        <v>-62.150573999999999</v>
      </c>
      <c r="Q387">
        <v>-62.113953000000002</v>
      </c>
      <c r="R387">
        <v>62.905884</v>
      </c>
      <c r="S387">
        <v>9.6129999999999993E-2</v>
      </c>
      <c r="T387">
        <v>-0.19226099999999999</v>
      </c>
      <c r="U387">
        <v>0.151062</v>
      </c>
      <c r="V387">
        <v>63.002014000000003</v>
      </c>
      <c r="W387">
        <v>-62.173462000000001</v>
      </c>
      <c r="Y387">
        <v>-0.22430399999999651</v>
      </c>
      <c r="Z387">
        <v>-3.6621000000003789E-2</v>
      </c>
      <c r="AA387">
        <v>-4.1197999999994295E-2</v>
      </c>
      <c r="AB387">
        <v>-0.18768299999999982</v>
      </c>
      <c r="AC387">
        <v>-0.14648400000000095</v>
      </c>
      <c r="AD387">
        <v>-0.2471919999999983</v>
      </c>
      <c r="AE387">
        <v>-5.0353999999998678E-2</v>
      </c>
      <c r="AF387">
        <v>0.18310600000000221</v>
      </c>
      <c r="AG387">
        <v>61.734009</v>
      </c>
      <c r="AH387">
        <v>62.077332000000006</v>
      </c>
      <c r="AI387">
        <v>124.832154</v>
      </c>
      <c r="AJ387">
        <v>124.94201699999999</v>
      </c>
      <c r="AK387">
        <v>-4.1197999999994295E-2</v>
      </c>
      <c r="AL387">
        <v>124.928284</v>
      </c>
      <c r="AM387">
        <v>62.022400000000005</v>
      </c>
      <c r="AN387">
        <v>-0.2471919999999983</v>
      </c>
      <c r="AP387">
        <v>124.94201699999999</v>
      </c>
      <c r="AQ387">
        <v>-4.1197999999994295E-2</v>
      </c>
      <c r="AR387">
        <v>62.022400000000005</v>
      </c>
      <c r="AS387">
        <v>124.832154</v>
      </c>
      <c r="AT387">
        <v>124.928284</v>
      </c>
      <c r="AU387">
        <v>-125.20294200000001</v>
      </c>
      <c r="AV387">
        <v>-125.22583</v>
      </c>
    </row>
    <row r="388" spans="1:48">
      <c r="A388">
        <v>385.640625</v>
      </c>
      <c r="B388">
        <v>125.308228</v>
      </c>
      <c r="C388">
        <v>-61.967467999999997</v>
      </c>
      <c r="D388">
        <v>63.056946000000003</v>
      </c>
      <c r="F388">
        <v>0.18791194000000003</v>
      </c>
      <c r="G388">
        <v>1.1614708000000012E-2</v>
      </c>
      <c r="H388">
        <v>1.1482348E-2</v>
      </c>
      <c r="I388">
        <v>5.1355459999999579E-3</v>
      </c>
      <c r="J388">
        <v>6.6325702E-2</v>
      </c>
      <c r="K388">
        <v>-2.926659999999992E-3</v>
      </c>
      <c r="L388">
        <v>6.9453204000000004E-2</v>
      </c>
      <c r="N388">
        <v>-62.026978</v>
      </c>
      <c r="O388">
        <v>63.061523000000001</v>
      </c>
      <c r="P388">
        <v>-62.205505000000002</v>
      </c>
      <c r="Q388">
        <v>-62.150573999999999</v>
      </c>
      <c r="R388">
        <v>62.782288000000001</v>
      </c>
      <c r="S388">
        <v>-4.5779999999999996E-3</v>
      </c>
      <c r="T388">
        <v>-0.105286</v>
      </c>
      <c r="U388">
        <v>5.9508999999999999E-2</v>
      </c>
      <c r="V388">
        <v>62.997436999999998</v>
      </c>
      <c r="W388">
        <v>-62.182617</v>
      </c>
      <c r="Y388">
        <v>-0.23803700000000561</v>
      </c>
      <c r="Z388">
        <v>4.5769999999976108E-3</v>
      </c>
      <c r="AA388">
        <v>-5.951000000000306E-2</v>
      </c>
      <c r="AB388">
        <v>-0.18310600000000221</v>
      </c>
      <c r="AC388">
        <v>-0.27465800000000229</v>
      </c>
      <c r="AD388">
        <v>-0.21514900000000381</v>
      </c>
      <c r="AE388">
        <v>-5.9509000000005585E-2</v>
      </c>
      <c r="AF388">
        <v>0.17852700000000254</v>
      </c>
      <c r="AG388">
        <v>61.862181999999997</v>
      </c>
      <c r="AH388">
        <v>62.026976999999995</v>
      </c>
      <c r="AI388">
        <v>124.74975599999999</v>
      </c>
      <c r="AJ388">
        <v>125.02899099999999</v>
      </c>
      <c r="AK388">
        <v>-5.951000000000306E-2</v>
      </c>
      <c r="AL388">
        <v>124.96490499999999</v>
      </c>
      <c r="AM388">
        <v>61.962889999999994</v>
      </c>
      <c r="AN388">
        <v>-0.21514900000000381</v>
      </c>
      <c r="AP388">
        <v>125.02899099999999</v>
      </c>
      <c r="AQ388">
        <v>-5.951000000000306E-2</v>
      </c>
      <c r="AR388">
        <v>61.962889999999994</v>
      </c>
      <c r="AS388">
        <v>124.74975599999999</v>
      </c>
      <c r="AT388">
        <v>124.96490499999999</v>
      </c>
      <c r="AU388">
        <v>-125.262451</v>
      </c>
      <c r="AV388">
        <v>-125.239563</v>
      </c>
    </row>
    <row r="389" spans="1:48">
      <c r="A389">
        <v>386.640625</v>
      </c>
      <c r="B389">
        <v>125.32196</v>
      </c>
      <c r="C389">
        <v>-61.944580000000002</v>
      </c>
      <c r="D389">
        <v>63.093567</v>
      </c>
      <c r="F389">
        <v>0.16502394000000001</v>
      </c>
      <c r="G389">
        <v>1.1401108000000012E-2</v>
      </c>
      <c r="H389">
        <v>9.3459480000000015E-3</v>
      </c>
      <c r="I389">
        <v>4.4945459999999552E-3</v>
      </c>
      <c r="J389">
        <v>6.5684901999999989E-2</v>
      </c>
      <c r="K389">
        <v>2.2003400000000116E-3</v>
      </c>
      <c r="L389">
        <v>6.9666803999999999E-2</v>
      </c>
      <c r="N389">
        <v>-62.063599000000004</v>
      </c>
      <c r="O389">
        <v>63.038634999999999</v>
      </c>
      <c r="P389">
        <v>-62.196350000000002</v>
      </c>
      <c r="Q389">
        <v>-62.136840999999997</v>
      </c>
      <c r="R389">
        <v>62.791443000000001</v>
      </c>
      <c r="S389">
        <v>4.5779999999999996E-3</v>
      </c>
      <c r="T389">
        <v>-0.10070800000000001</v>
      </c>
      <c r="U389">
        <v>7.3242000000000002E-2</v>
      </c>
      <c r="V389">
        <v>63.015746999999998</v>
      </c>
      <c r="W389">
        <v>-62.228394000000002</v>
      </c>
      <c r="Y389">
        <v>-0.25177000000000049</v>
      </c>
      <c r="Z389">
        <v>-5.4932000000000869E-2</v>
      </c>
      <c r="AA389">
        <v>-0.11901900000000154</v>
      </c>
      <c r="AB389">
        <v>-0.19226099999999491</v>
      </c>
      <c r="AC389">
        <v>-0.30212399999999917</v>
      </c>
      <c r="AD389">
        <v>-0.28381399999999957</v>
      </c>
      <c r="AE389">
        <v>-7.7820000000002665E-2</v>
      </c>
      <c r="AF389">
        <v>0.13275099999999895</v>
      </c>
      <c r="AG389">
        <v>61.843872000000005</v>
      </c>
      <c r="AH389">
        <v>62.017822000000002</v>
      </c>
      <c r="AI389">
        <v>124.736023</v>
      </c>
      <c r="AJ389">
        <v>124.983215</v>
      </c>
      <c r="AK389">
        <v>-0.11901900000000154</v>
      </c>
      <c r="AL389">
        <v>124.96032700000001</v>
      </c>
      <c r="AM389">
        <v>61.949158000000004</v>
      </c>
      <c r="AN389">
        <v>-0.28381399999999957</v>
      </c>
      <c r="AP389">
        <v>124.983215</v>
      </c>
      <c r="AQ389">
        <v>-0.11901900000000154</v>
      </c>
      <c r="AR389">
        <v>61.949158000000004</v>
      </c>
      <c r="AS389">
        <v>124.736023</v>
      </c>
      <c r="AT389">
        <v>124.96032700000001</v>
      </c>
      <c r="AU389">
        <v>-125.289917</v>
      </c>
      <c r="AV389">
        <v>-125.321961</v>
      </c>
    </row>
    <row r="390" spans="1:48">
      <c r="A390">
        <v>387.640625</v>
      </c>
      <c r="B390">
        <v>125.312805</v>
      </c>
      <c r="C390">
        <v>-61.917113999999998</v>
      </c>
      <c r="D390">
        <v>63.098145000000002</v>
      </c>
      <c r="F390">
        <v>-8.6746059999999986E-2</v>
      </c>
      <c r="G390">
        <v>7.3423080000000127E-3</v>
      </c>
      <c r="H390">
        <v>8.277948000000002E-3</v>
      </c>
      <c r="I390">
        <v>-1.2732540000000459E-3</v>
      </c>
      <c r="J390">
        <v>6.312130199999999E-2</v>
      </c>
      <c r="K390">
        <v>-1.6448599999999924E-3</v>
      </c>
      <c r="L390">
        <v>6.9025803999999996E-2</v>
      </c>
      <c r="N390">
        <v>-62.040709999999997</v>
      </c>
      <c r="O390">
        <v>62.983704000000003</v>
      </c>
      <c r="P390">
        <v>-62.141418000000002</v>
      </c>
      <c r="Q390">
        <v>-62.10022</v>
      </c>
      <c r="R390">
        <v>62.846375000000002</v>
      </c>
      <c r="S390">
        <v>7.782E-2</v>
      </c>
      <c r="T390">
        <v>-4.5775999999999997E-2</v>
      </c>
      <c r="U390">
        <v>0.18310499999999999</v>
      </c>
      <c r="V390">
        <v>63.047790999999997</v>
      </c>
      <c r="W390">
        <v>-62.155150999999996</v>
      </c>
      <c r="Y390">
        <v>-0.22430400000000361</v>
      </c>
      <c r="Z390">
        <v>-0.11444099999999935</v>
      </c>
      <c r="AA390">
        <v>-0.12359599999999915</v>
      </c>
      <c r="AB390">
        <v>-0.18310600000000221</v>
      </c>
      <c r="AC390">
        <v>-0.25177000000000049</v>
      </c>
      <c r="AD390">
        <v>-0.2380369999999985</v>
      </c>
      <c r="AE390">
        <v>-5.0354000000005783E-2</v>
      </c>
      <c r="AF390">
        <v>0.10070800000000446</v>
      </c>
      <c r="AG390">
        <v>61.871338000000002</v>
      </c>
      <c r="AH390">
        <v>62.100218999999996</v>
      </c>
      <c r="AI390">
        <v>124.76348899999999</v>
      </c>
      <c r="AJ390">
        <v>124.900818</v>
      </c>
      <c r="AK390">
        <v>-0.12359599999999915</v>
      </c>
      <c r="AL390">
        <v>124.96490499999999</v>
      </c>
      <c r="AM390">
        <v>61.994934000000001</v>
      </c>
      <c r="AN390">
        <v>-0.2380369999999985</v>
      </c>
      <c r="AP390">
        <v>124.900818</v>
      </c>
      <c r="AQ390">
        <v>-0.12359599999999915</v>
      </c>
      <c r="AR390">
        <v>61.994934000000001</v>
      </c>
      <c r="AS390">
        <v>124.76348899999999</v>
      </c>
      <c r="AT390">
        <v>124.96490499999999</v>
      </c>
      <c r="AU390">
        <v>-125.239563</v>
      </c>
      <c r="AV390">
        <v>-125.25329600000001</v>
      </c>
    </row>
    <row r="391" spans="1:48">
      <c r="A391">
        <v>388.640625</v>
      </c>
      <c r="B391">
        <v>125.363159</v>
      </c>
      <c r="C391">
        <v>-61.907958999999998</v>
      </c>
      <c r="D391">
        <v>63.061523000000001</v>
      </c>
      <c r="F391">
        <v>0.18028244000000002</v>
      </c>
      <c r="G391">
        <v>8.4103080000000139E-3</v>
      </c>
      <c r="H391">
        <v>1.2336748E-2</v>
      </c>
      <c r="I391">
        <v>6.4934599999996181E-4</v>
      </c>
      <c r="J391">
        <v>6.440310199999999E-2</v>
      </c>
      <c r="K391">
        <v>1.7731400000000064E-3</v>
      </c>
      <c r="L391">
        <v>7.0948403999999993E-2</v>
      </c>
      <c r="N391">
        <v>-61.985779000000001</v>
      </c>
      <c r="O391">
        <v>62.983704000000003</v>
      </c>
      <c r="P391">
        <v>-62.136840999999997</v>
      </c>
      <c r="Q391">
        <v>-62.086486999999998</v>
      </c>
      <c r="R391">
        <v>62.841797</v>
      </c>
      <c r="S391">
        <v>6.4087000000000005E-2</v>
      </c>
      <c r="T391">
        <v>-0.18310499999999999</v>
      </c>
      <c r="U391">
        <v>0.151062</v>
      </c>
      <c r="V391">
        <v>62.983704000000003</v>
      </c>
      <c r="W391">
        <v>-62.173462000000001</v>
      </c>
      <c r="Y391">
        <v>-0.2288819999999987</v>
      </c>
      <c r="Z391">
        <v>-7.7818999999998084E-2</v>
      </c>
      <c r="AA391">
        <v>-7.7820000000002665E-2</v>
      </c>
      <c r="AB391">
        <v>-0.17852800000000002</v>
      </c>
      <c r="AC391">
        <v>-0.21972600000000142</v>
      </c>
      <c r="AD391">
        <v>-0.26550300000000249</v>
      </c>
      <c r="AE391">
        <v>-7.7818999999998084E-2</v>
      </c>
      <c r="AF391">
        <v>0.15106199999999603</v>
      </c>
      <c r="AG391">
        <v>61.724854000000001</v>
      </c>
      <c r="AH391">
        <v>62.059021000000001</v>
      </c>
      <c r="AI391">
        <v>124.74975599999999</v>
      </c>
      <c r="AJ391">
        <v>124.89166299999999</v>
      </c>
      <c r="AK391">
        <v>-7.7820000000002665E-2</v>
      </c>
      <c r="AL391">
        <v>124.89166299999999</v>
      </c>
      <c r="AM391">
        <v>61.972045999999999</v>
      </c>
      <c r="AN391">
        <v>-0.26550300000000249</v>
      </c>
      <c r="AP391">
        <v>124.89166299999999</v>
      </c>
      <c r="AQ391">
        <v>-7.7820000000002665E-2</v>
      </c>
      <c r="AR391">
        <v>61.972045999999999</v>
      </c>
      <c r="AS391">
        <v>124.74975599999999</v>
      </c>
      <c r="AT391">
        <v>124.89166299999999</v>
      </c>
      <c r="AU391">
        <v>-125.198364</v>
      </c>
      <c r="AV391">
        <v>-125.23498499999999</v>
      </c>
    </row>
    <row r="392" spans="1:48">
      <c r="A392">
        <v>389.640625</v>
      </c>
      <c r="B392">
        <v>125.38146999999999</v>
      </c>
      <c r="C392">
        <v>-61.903381000000003</v>
      </c>
      <c r="D392">
        <v>63.075256000000003</v>
      </c>
      <c r="F392">
        <v>0.20317094000000002</v>
      </c>
      <c r="G392">
        <v>1.3964508000000014E-2</v>
      </c>
      <c r="H392">
        <v>1.4045748E-2</v>
      </c>
      <c r="I392">
        <v>8.1261459999999557E-3</v>
      </c>
      <c r="J392">
        <v>6.6112101999999992E-2</v>
      </c>
      <c r="K392">
        <v>-1.4312599999999898E-3</v>
      </c>
      <c r="L392">
        <v>6.8171404000000005E-2</v>
      </c>
      <c r="N392">
        <v>-61.976624000000001</v>
      </c>
      <c r="O392">
        <v>63.015746999999998</v>
      </c>
      <c r="P392">
        <v>-62.150573999999999</v>
      </c>
      <c r="Q392">
        <v>-61.953735000000002</v>
      </c>
      <c r="R392">
        <v>62.837218999999997</v>
      </c>
      <c r="S392">
        <v>4.5775999999999997E-2</v>
      </c>
      <c r="T392">
        <v>-0.14190700000000001</v>
      </c>
      <c r="U392">
        <v>0.12817400000000001</v>
      </c>
      <c r="V392">
        <v>63.002014000000003</v>
      </c>
      <c r="W392">
        <v>-62.178040000000003</v>
      </c>
      <c r="Y392">
        <v>-0.24719299999999578</v>
      </c>
      <c r="Z392">
        <v>-5.9509000000005585E-2</v>
      </c>
      <c r="AA392">
        <v>-7.3242999999997949E-2</v>
      </c>
      <c r="AB392">
        <v>-5.0353999999998678E-2</v>
      </c>
      <c r="AC392">
        <v>-0.23803700000000561</v>
      </c>
      <c r="AD392">
        <v>-0.27465899999999976</v>
      </c>
      <c r="AE392">
        <v>-7.3242000000000473E-2</v>
      </c>
      <c r="AF392">
        <v>0.17394999999999783</v>
      </c>
      <c r="AG392">
        <v>61.761474</v>
      </c>
      <c r="AH392">
        <v>62.031555000000004</v>
      </c>
      <c r="AI392">
        <v>124.7406</v>
      </c>
      <c r="AJ392">
        <v>124.919128</v>
      </c>
      <c r="AK392">
        <v>-7.3242999999997949E-2</v>
      </c>
      <c r="AL392">
        <v>124.905395</v>
      </c>
      <c r="AM392">
        <v>61.949157</v>
      </c>
      <c r="AN392">
        <v>-0.27465899999999976</v>
      </c>
      <c r="AP392">
        <v>124.919128</v>
      </c>
      <c r="AQ392">
        <v>-7.3242999999997949E-2</v>
      </c>
      <c r="AR392">
        <v>61.949157</v>
      </c>
      <c r="AS392">
        <v>124.7406</v>
      </c>
      <c r="AT392">
        <v>124.905395</v>
      </c>
      <c r="AU392">
        <v>-125.22583</v>
      </c>
      <c r="AV392">
        <v>-125.25329600000001</v>
      </c>
    </row>
    <row r="393" spans="1:48">
      <c r="A393">
        <v>390.640625</v>
      </c>
      <c r="B393">
        <v>125.33111599999999</v>
      </c>
      <c r="C393">
        <v>-61.912537</v>
      </c>
      <c r="D393">
        <v>63.093567</v>
      </c>
      <c r="F393">
        <v>0.20317094000000002</v>
      </c>
      <c r="G393">
        <v>1.0973908000000013E-2</v>
      </c>
      <c r="H393">
        <v>1.4686547999999999E-2</v>
      </c>
      <c r="I393">
        <v>2.7855459999999608E-3</v>
      </c>
      <c r="J393">
        <v>6.440310199999999E-2</v>
      </c>
      <c r="K393">
        <v>-2.926659999999992E-3</v>
      </c>
      <c r="L393">
        <v>6.9666803999999999E-2</v>
      </c>
      <c r="N393">
        <v>-61.962890999999999</v>
      </c>
      <c r="O393">
        <v>62.988281000000001</v>
      </c>
      <c r="P393">
        <v>-62.164307000000001</v>
      </c>
      <c r="Q393">
        <v>-62.104796999999998</v>
      </c>
      <c r="R393">
        <v>62.887573000000003</v>
      </c>
      <c r="S393">
        <v>8.6974999999999997E-2</v>
      </c>
      <c r="T393">
        <v>-0.19683800000000001</v>
      </c>
      <c r="U393">
        <v>0.14190700000000001</v>
      </c>
      <c r="V393">
        <v>63.024901999999997</v>
      </c>
      <c r="W393">
        <v>-62.178040000000003</v>
      </c>
      <c r="Y393">
        <v>-0.25177000000000049</v>
      </c>
      <c r="Z393">
        <v>-0.10528599999999955</v>
      </c>
      <c r="AA393">
        <v>-5.0353999999998678E-2</v>
      </c>
      <c r="AB393">
        <v>-0.19225999999999743</v>
      </c>
      <c r="AC393">
        <v>-0.2059939999999969</v>
      </c>
      <c r="AD393">
        <v>-0.26550300000000249</v>
      </c>
      <c r="AE393">
        <v>-6.8665000000002863E-2</v>
      </c>
      <c r="AF393">
        <v>0.20141600000000182</v>
      </c>
      <c r="AG393">
        <v>61.715699000000001</v>
      </c>
      <c r="AH393">
        <v>62.054444000000004</v>
      </c>
      <c r="AI393">
        <v>124.80011</v>
      </c>
      <c r="AJ393">
        <v>124.900818</v>
      </c>
      <c r="AK393">
        <v>-5.0353999999998678E-2</v>
      </c>
      <c r="AL393">
        <v>124.937439</v>
      </c>
      <c r="AM393">
        <v>61.999512000000003</v>
      </c>
      <c r="AN393">
        <v>-0.26550300000000249</v>
      </c>
      <c r="AP393">
        <v>124.900818</v>
      </c>
      <c r="AQ393">
        <v>-5.0353999999998678E-2</v>
      </c>
      <c r="AR393">
        <v>61.999512000000003</v>
      </c>
      <c r="AS393">
        <v>124.80011</v>
      </c>
      <c r="AT393">
        <v>124.937439</v>
      </c>
      <c r="AU393">
        <v>-125.257874</v>
      </c>
      <c r="AV393">
        <v>-125.271607</v>
      </c>
    </row>
    <row r="394" spans="1:48">
      <c r="A394">
        <v>391.640625</v>
      </c>
      <c r="B394">
        <v>125.340271</v>
      </c>
      <c r="C394">
        <v>-61.930847</v>
      </c>
      <c r="D394">
        <v>63.070678999999998</v>
      </c>
      <c r="F394">
        <v>0.14213544000000003</v>
      </c>
      <c r="G394">
        <v>9.6921080000000135E-3</v>
      </c>
      <c r="H394">
        <v>1.0200548E-2</v>
      </c>
      <c r="I394">
        <v>2.3583459999999556E-3</v>
      </c>
      <c r="J394">
        <v>6.4616701999999998E-2</v>
      </c>
      <c r="K394">
        <v>-1.4945999999999016E-4</v>
      </c>
      <c r="L394">
        <v>6.9453204000000004E-2</v>
      </c>
      <c r="N394">
        <v>-61.990355999999998</v>
      </c>
      <c r="O394">
        <v>62.983704000000003</v>
      </c>
      <c r="P394">
        <v>-62.159728999999999</v>
      </c>
      <c r="Q394">
        <v>-62.081909000000003</v>
      </c>
      <c r="R394">
        <v>62.818908999999998</v>
      </c>
      <c r="S394">
        <v>6.4087000000000005E-2</v>
      </c>
      <c r="T394">
        <v>-0.17394999999999999</v>
      </c>
      <c r="U394">
        <v>0.15564</v>
      </c>
      <c r="V394">
        <v>62.992859000000003</v>
      </c>
      <c r="W394">
        <v>-62.191772</v>
      </c>
      <c r="Y394">
        <v>-0.2288819999999987</v>
      </c>
      <c r="Z394">
        <v>-8.6974999999995362E-2</v>
      </c>
      <c r="AA394">
        <v>-5.950899999999848E-2</v>
      </c>
      <c r="AB394">
        <v>-0.15106200000000314</v>
      </c>
      <c r="AC394">
        <v>-0.25177000000000049</v>
      </c>
      <c r="AD394">
        <v>-0.2609250000000003</v>
      </c>
      <c r="AE394">
        <v>-7.7819999999995559E-2</v>
      </c>
      <c r="AF394">
        <v>0.16937300000000022</v>
      </c>
      <c r="AG394">
        <v>61.756897000000002</v>
      </c>
      <c r="AH394">
        <v>62.086486999999998</v>
      </c>
      <c r="AI394">
        <v>124.74975599999999</v>
      </c>
      <c r="AJ394">
        <v>124.914551</v>
      </c>
      <c r="AK394">
        <v>-5.950899999999848E-2</v>
      </c>
      <c r="AL394">
        <v>124.92370600000001</v>
      </c>
      <c r="AM394">
        <v>61.994934000000001</v>
      </c>
      <c r="AN394">
        <v>-0.2609250000000003</v>
      </c>
      <c r="AP394">
        <v>124.914551</v>
      </c>
      <c r="AQ394">
        <v>-5.950899999999848E-2</v>
      </c>
      <c r="AR394">
        <v>61.994934000000001</v>
      </c>
      <c r="AS394">
        <v>124.74975599999999</v>
      </c>
      <c r="AT394">
        <v>124.92370600000001</v>
      </c>
      <c r="AU394">
        <v>-125.230408</v>
      </c>
      <c r="AV394">
        <v>-125.262451</v>
      </c>
    </row>
    <row r="395" spans="1:48">
      <c r="A395">
        <v>392.640625</v>
      </c>
      <c r="B395">
        <v>125.372314</v>
      </c>
      <c r="C395">
        <v>-61.926270000000002</v>
      </c>
      <c r="D395">
        <v>63.088988999999998</v>
      </c>
      <c r="F395">
        <v>-2.571105999999999E-2</v>
      </c>
      <c r="G395">
        <v>8.4103080000000139E-3</v>
      </c>
      <c r="H395">
        <v>1.0841348000000001E-2</v>
      </c>
      <c r="I395">
        <v>-1.9140540000000428E-3</v>
      </c>
      <c r="J395">
        <v>6.3548501999999993E-2</v>
      </c>
      <c r="K395">
        <v>6.4140000000012515E-5</v>
      </c>
      <c r="L395">
        <v>6.7744204000000002E-2</v>
      </c>
      <c r="N395">
        <v>-62.013244999999998</v>
      </c>
      <c r="O395">
        <v>62.983704000000003</v>
      </c>
      <c r="P395">
        <v>-62.173462000000001</v>
      </c>
      <c r="Q395">
        <v>-62.081909000000003</v>
      </c>
      <c r="R395">
        <v>62.864685000000001</v>
      </c>
      <c r="S395">
        <v>9.6129999999999993E-2</v>
      </c>
      <c r="T395">
        <v>-7.3242000000000002E-2</v>
      </c>
      <c r="U395">
        <v>0.21514900000000001</v>
      </c>
      <c r="V395">
        <v>63.020325</v>
      </c>
      <c r="W395">
        <v>-62.168883999999998</v>
      </c>
      <c r="Y395">
        <v>-0.2471919999999983</v>
      </c>
      <c r="Z395">
        <v>-0.10528499999999497</v>
      </c>
      <c r="AA395">
        <v>-8.6974999999995362E-2</v>
      </c>
      <c r="AB395">
        <v>-0.15563900000000075</v>
      </c>
      <c r="AC395">
        <v>-0.22430399999999651</v>
      </c>
      <c r="AD395">
        <v>-0.24261399999999611</v>
      </c>
      <c r="AE395">
        <v>-6.8663999999998282E-2</v>
      </c>
      <c r="AF395">
        <v>0.16021700000000294</v>
      </c>
      <c r="AG395">
        <v>61.853028000000002</v>
      </c>
      <c r="AH395">
        <v>62.141418999999999</v>
      </c>
      <c r="AI395">
        <v>124.790955</v>
      </c>
      <c r="AJ395">
        <v>124.90997400000001</v>
      </c>
      <c r="AK395">
        <v>-8.6974999999995362E-2</v>
      </c>
      <c r="AL395">
        <v>124.946595</v>
      </c>
      <c r="AM395">
        <v>62.022400000000005</v>
      </c>
      <c r="AN395">
        <v>-0.24261399999999611</v>
      </c>
      <c r="AP395">
        <v>124.90997400000001</v>
      </c>
      <c r="AQ395">
        <v>-8.6974999999995362E-2</v>
      </c>
      <c r="AR395">
        <v>62.022400000000005</v>
      </c>
      <c r="AS395">
        <v>124.790955</v>
      </c>
      <c r="AT395">
        <v>124.946595</v>
      </c>
      <c r="AU395">
        <v>-125.262451</v>
      </c>
      <c r="AV395">
        <v>-125.25787299999999</v>
      </c>
    </row>
    <row r="396" spans="1:48">
      <c r="A396">
        <v>393.640625</v>
      </c>
      <c r="B396">
        <v>125.363159</v>
      </c>
      <c r="C396">
        <v>-61.917113999999998</v>
      </c>
      <c r="D396">
        <v>63.102722</v>
      </c>
      <c r="F396">
        <v>-0.23933405999999999</v>
      </c>
      <c r="G396">
        <v>6.2741080000000126E-3</v>
      </c>
      <c r="H396">
        <v>1.1695948000000001E-2</v>
      </c>
      <c r="I396">
        <v>1.9311459999999613E-3</v>
      </c>
      <c r="J396">
        <v>6.2907701999999996E-2</v>
      </c>
      <c r="K396">
        <v>-7.9045999999999284E-4</v>
      </c>
      <c r="L396">
        <v>6.8171404000000005E-2</v>
      </c>
      <c r="N396">
        <v>-61.976624000000001</v>
      </c>
      <c r="O396">
        <v>63.002014000000003</v>
      </c>
      <c r="P396">
        <v>-62.136840999999997</v>
      </c>
      <c r="Q396">
        <v>-62.026978</v>
      </c>
      <c r="R396">
        <v>62.901305999999998</v>
      </c>
      <c r="S396">
        <v>0.160217</v>
      </c>
      <c r="T396">
        <v>-3.6621000000000001E-2</v>
      </c>
      <c r="U396">
        <v>0.302124</v>
      </c>
      <c r="V396">
        <v>63.024901999999997</v>
      </c>
      <c r="W396">
        <v>-62.141418000000002</v>
      </c>
      <c r="Y396">
        <v>-0.2197269999999989</v>
      </c>
      <c r="Z396">
        <v>-0.10070799999999736</v>
      </c>
      <c r="AA396">
        <v>-5.951000000000306E-2</v>
      </c>
      <c r="AB396">
        <v>-0.10986400000000174</v>
      </c>
      <c r="AC396">
        <v>-0.20141600000000182</v>
      </c>
      <c r="AD396">
        <v>-0.22430400000000361</v>
      </c>
      <c r="AE396">
        <v>-7.7820000000002665E-2</v>
      </c>
      <c r="AF396">
        <v>0.16021699999999583</v>
      </c>
      <c r="AG396">
        <v>61.880493000000001</v>
      </c>
      <c r="AH396">
        <v>62.219237999999997</v>
      </c>
      <c r="AI396">
        <v>124.81842</v>
      </c>
      <c r="AJ396">
        <v>124.919128</v>
      </c>
      <c r="AK396">
        <v>-5.951000000000306E-2</v>
      </c>
      <c r="AL396">
        <v>124.942016</v>
      </c>
      <c r="AM396">
        <v>62.077331000000001</v>
      </c>
      <c r="AN396">
        <v>-0.22430400000000361</v>
      </c>
      <c r="AP396">
        <v>124.919128</v>
      </c>
      <c r="AQ396">
        <v>-5.951000000000306E-2</v>
      </c>
      <c r="AR396">
        <v>62.077331000000001</v>
      </c>
      <c r="AS396">
        <v>124.81842</v>
      </c>
      <c r="AT396">
        <v>124.942016</v>
      </c>
      <c r="AU396">
        <v>-125.239563</v>
      </c>
      <c r="AV396">
        <v>-125.24414</v>
      </c>
    </row>
    <row r="397" spans="1:48">
      <c r="A397">
        <v>394.640625</v>
      </c>
      <c r="B397">
        <v>125.340271</v>
      </c>
      <c r="C397">
        <v>-61.930847</v>
      </c>
      <c r="D397">
        <v>63.088988999999998</v>
      </c>
      <c r="F397">
        <v>0.19554144000000001</v>
      </c>
      <c r="G397">
        <v>9.9057080000000131E-3</v>
      </c>
      <c r="H397">
        <v>1.4900147999999998E-2</v>
      </c>
      <c r="I397">
        <v>2.1447459999999531E-3</v>
      </c>
      <c r="J397">
        <v>6.440310199999999E-2</v>
      </c>
      <c r="K397">
        <v>-1.4945999999999016E-4</v>
      </c>
      <c r="L397">
        <v>6.8598603999999994E-2</v>
      </c>
      <c r="N397">
        <v>-61.994934000000001</v>
      </c>
      <c r="O397">
        <v>62.965392999999999</v>
      </c>
      <c r="P397">
        <v>-62.168883999999998</v>
      </c>
      <c r="Q397">
        <v>-62.077331999999998</v>
      </c>
      <c r="R397">
        <v>62.832642</v>
      </c>
      <c r="S397">
        <v>5.4932000000000002E-2</v>
      </c>
      <c r="T397">
        <v>-0.17394999999999999</v>
      </c>
      <c r="U397">
        <v>0.151062</v>
      </c>
      <c r="V397">
        <v>63.002014000000003</v>
      </c>
      <c r="W397">
        <v>-62.178040000000003</v>
      </c>
      <c r="Y397">
        <v>-0.2380369999999985</v>
      </c>
      <c r="Z397">
        <v>-0.12359599999999915</v>
      </c>
      <c r="AA397">
        <v>-6.4087000000000671E-2</v>
      </c>
      <c r="AB397">
        <v>-0.14648499999999842</v>
      </c>
      <c r="AC397">
        <v>-0.2563469999999981</v>
      </c>
      <c r="AD397">
        <v>-0.24719300000000288</v>
      </c>
      <c r="AE397">
        <v>-8.6974999999995362E-2</v>
      </c>
      <c r="AF397">
        <v>0.17394999999999783</v>
      </c>
      <c r="AG397">
        <v>61.756897000000002</v>
      </c>
      <c r="AH397">
        <v>62.081909000000003</v>
      </c>
      <c r="AI397">
        <v>124.76348899999999</v>
      </c>
      <c r="AJ397">
        <v>124.89624000000001</v>
      </c>
      <c r="AK397">
        <v>-6.4087000000000671E-2</v>
      </c>
      <c r="AL397">
        <v>124.932861</v>
      </c>
      <c r="AM397">
        <v>61.985779000000001</v>
      </c>
      <c r="AN397">
        <v>-0.24719300000000288</v>
      </c>
      <c r="AP397">
        <v>124.89624000000001</v>
      </c>
      <c r="AQ397">
        <v>-6.4087000000000671E-2</v>
      </c>
      <c r="AR397">
        <v>61.985779000000001</v>
      </c>
      <c r="AS397">
        <v>124.76348899999999</v>
      </c>
      <c r="AT397">
        <v>124.932861</v>
      </c>
      <c r="AU397">
        <v>-125.25787299999999</v>
      </c>
      <c r="AV397">
        <v>-125.26702900000001</v>
      </c>
    </row>
    <row r="398" spans="1:48">
      <c r="A398">
        <v>395.640625</v>
      </c>
      <c r="B398">
        <v>125.344849</v>
      </c>
      <c r="C398">
        <v>-61.940002</v>
      </c>
      <c r="D398">
        <v>63.084412</v>
      </c>
      <c r="F398">
        <v>0.16502394000000001</v>
      </c>
      <c r="G398">
        <v>9.0513080000000131E-3</v>
      </c>
      <c r="H398">
        <v>1.1909548000000001E-2</v>
      </c>
      <c r="I398">
        <v>2.1447459999999531E-3</v>
      </c>
      <c r="J398">
        <v>6.3975902000000001E-2</v>
      </c>
      <c r="K398">
        <v>-1.2176599999999872E-3</v>
      </c>
      <c r="L398">
        <v>6.9453204000000004E-2</v>
      </c>
      <c r="N398">
        <v>-61.999512000000003</v>
      </c>
      <c r="O398">
        <v>62.983704000000003</v>
      </c>
      <c r="P398">
        <v>-62.164307000000001</v>
      </c>
      <c r="Q398">
        <v>-62.086486999999998</v>
      </c>
      <c r="R398">
        <v>62.837218999999997</v>
      </c>
      <c r="S398">
        <v>4.1199E-2</v>
      </c>
      <c r="T398">
        <v>-0.15564</v>
      </c>
      <c r="U398">
        <v>0.13275100000000001</v>
      </c>
      <c r="V398">
        <v>63.002014000000003</v>
      </c>
      <c r="W398">
        <v>-62.178040000000003</v>
      </c>
      <c r="Y398">
        <v>-0.22430500000000109</v>
      </c>
      <c r="Z398">
        <v>-0.10070799999999736</v>
      </c>
      <c r="AA398">
        <v>-5.951000000000306E-2</v>
      </c>
      <c r="AB398">
        <v>-0.14648499999999842</v>
      </c>
      <c r="AC398">
        <v>-0.24719300000000288</v>
      </c>
      <c r="AD398">
        <v>-0.23803800000000308</v>
      </c>
      <c r="AE398">
        <v>-8.2397999999997751E-2</v>
      </c>
      <c r="AF398">
        <v>0.16479499999999803</v>
      </c>
      <c r="AG398">
        <v>61.784362000000002</v>
      </c>
      <c r="AH398">
        <v>62.072752999999999</v>
      </c>
      <c r="AI398">
        <v>124.777221</v>
      </c>
      <c r="AJ398">
        <v>124.92370600000001</v>
      </c>
      <c r="AK398">
        <v>-5.951000000000306E-2</v>
      </c>
      <c r="AL398">
        <v>124.942016</v>
      </c>
      <c r="AM398">
        <v>61.981200999999999</v>
      </c>
      <c r="AN398">
        <v>-0.23803800000000308</v>
      </c>
      <c r="AP398">
        <v>124.92370600000001</v>
      </c>
      <c r="AQ398">
        <v>-5.951000000000306E-2</v>
      </c>
      <c r="AR398">
        <v>61.981200999999999</v>
      </c>
      <c r="AS398">
        <v>124.777221</v>
      </c>
      <c r="AT398">
        <v>124.942016</v>
      </c>
      <c r="AU398">
        <v>-125.24871899999999</v>
      </c>
      <c r="AV398">
        <v>-125.262452</v>
      </c>
    </row>
    <row r="399" spans="1:48">
      <c r="A399">
        <v>396.640625</v>
      </c>
      <c r="B399">
        <v>125.34942599999999</v>
      </c>
      <c r="C399">
        <v>-61.907958999999998</v>
      </c>
      <c r="D399">
        <v>63.070678999999998</v>
      </c>
      <c r="F399">
        <v>5.8212440000000004E-2</v>
      </c>
      <c r="G399">
        <v>1.0760108000000013E-2</v>
      </c>
      <c r="H399">
        <v>8.4915480000000015E-3</v>
      </c>
      <c r="I399">
        <v>6.4934599999996181E-4</v>
      </c>
      <c r="J399">
        <v>6.2266901999999992E-2</v>
      </c>
      <c r="K399">
        <v>-3.1402599999999837E-3</v>
      </c>
      <c r="L399">
        <v>6.8812204000000002E-2</v>
      </c>
      <c r="N399">
        <v>-62.045287999999999</v>
      </c>
      <c r="O399">
        <v>62.974547999999999</v>
      </c>
      <c r="P399">
        <v>-62.164307000000001</v>
      </c>
      <c r="Q399">
        <v>-62.113953000000002</v>
      </c>
      <c r="R399">
        <v>62.791443000000001</v>
      </c>
      <c r="S399">
        <v>2.2887999999999999E-2</v>
      </c>
      <c r="T399">
        <v>-9.6129999999999993E-2</v>
      </c>
      <c r="U399">
        <v>0.12817400000000001</v>
      </c>
      <c r="V399">
        <v>63.006591999999998</v>
      </c>
      <c r="W399">
        <v>-62.164307000000001</v>
      </c>
      <c r="Y399">
        <v>-0.25634800000000268</v>
      </c>
      <c r="Z399">
        <v>-9.6130999999999744E-2</v>
      </c>
      <c r="AA399">
        <v>-0.13732900000000114</v>
      </c>
      <c r="AB399">
        <v>-0.20599400000000401</v>
      </c>
      <c r="AC399">
        <v>-0.27923599999999738</v>
      </c>
      <c r="AD399">
        <v>-0.25634800000000268</v>
      </c>
      <c r="AE399">
        <v>-6.4087000000000671E-2</v>
      </c>
      <c r="AF399">
        <v>0.11901900000000154</v>
      </c>
      <c r="AG399">
        <v>61.811828999999996</v>
      </c>
      <c r="AH399">
        <v>62.036133</v>
      </c>
      <c r="AI399">
        <v>124.69940199999999</v>
      </c>
      <c r="AJ399">
        <v>124.882507</v>
      </c>
      <c r="AK399">
        <v>-0.13732900000000114</v>
      </c>
      <c r="AL399">
        <v>124.91455099999999</v>
      </c>
      <c r="AM399">
        <v>61.930847</v>
      </c>
      <c r="AN399">
        <v>-0.25634800000000268</v>
      </c>
      <c r="AP399">
        <v>124.882507</v>
      </c>
      <c r="AQ399">
        <v>-0.13732900000000114</v>
      </c>
      <c r="AR399">
        <v>61.930847</v>
      </c>
      <c r="AS399">
        <v>124.69940199999999</v>
      </c>
      <c r="AT399">
        <v>124.91455099999999</v>
      </c>
      <c r="AU399">
        <v>-125.23498599999999</v>
      </c>
      <c r="AV399">
        <v>-125.23498599999999</v>
      </c>
    </row>
    <row r="400" spans="1:48">
      <c r="A400">
        <v>397.640625</v>
      </c>
      <c r="B400">
        <v>125.33111599999999</v>
      </c>
      <c r="C400">
        <v>-61.898803999999998</v>
      </c>
      <c r="D400">
        <v>63.130187999999997</v>
      </c>
      <c r="F400">
        <v>-0.21644605999999997</v>
      </c>
      <c r="G400">
        <v>9.4785080000000139E-3</v>
      </c>
      <c r="H400">
        <v>1.0200548E-2</v>
      </c>
      <c r="I400">
        <v>2.2214599999995644E-4</v>
      </c>
      <c r="J400">
        <v>6.1412301999999995E-2</v>
      </c>
      <c r="K400">
        <v>-2.7130599999999894E-3</v>
      </c>
      <c r="L400">
        <v>6.8385003999999999E-2</v>
      </c>
      <c r="N400">
        <v>-61.953735000000002</v>
      </c>
      <c r="O400">
        <v>62.997436999999998</v>
      </c>
      <c r="P400">
        <v>-62.132263000000002</v>
      </c>
      <c r="Q400">
        <v>-62.031554999999997</v>
      </c>
      <c r="R400">
        <v>62.896729000000001</v>
      </c>
      <c r="S400">
        <v>0.14190700000000001</v>
      </c>
      <c r="T400">
        <v>-3.2043000000000002E-2</v>
      </c>
      <c r="U400">
        <v>0.28839100000000001</v>
      </c>
      <c r="V400">
        <v>63.02948</v>
      </c>
      <c r="W400">
        <v>-62.136840999999997</v>
      </c>
      <c r="Y400">
        <v>-0.23345900000000341</v>
      </c>
      <c r="Z400">
        <v>-0.13275099999999895</v>
      </c>
      <c r="AA400">
        <v>-5.4931000000003394E-2</v>
      </c>
      <c r="AB400">
        <v>-0.13275099999999895</v>
      </c>
      <c r="AC400">
        <v>-0.23345899999999631</v>
      </c>
      <c r="AD400">
        <v>-0.2380369999999985</v>
      </c>
      <c r="AE400">
        <v>-0.10070799999999736</v>
      </c>
      <c r="AF400">
        <v>0.17852800000000002</v>
      </c>
      <c r="AG400">
        <v>61.866760999999997</v>
      </c>
      <c r="AH400">
        <v>62.187194999999996</v>
      </c>
      <c r="AI400">
        <v>124.79553300000001</v>
      </c>
      <c r="AJ400">
        <v>124.896241</v>
      </c>
      <c r="AK400">
        <v>-5.4931000000003394E-2</v>
      </c>
      <c r="AL400">
        <v>124.92828399999999</v>
      </c>
      <c r="AM400">
        <v>62.040711000000002</v>
      </c>
      <c r="AN400">
        <v>-0.2380369999999985</v>
      </c>
      <c r="AP400">
        <v>124.896241</v>
      </c>
      <c r="AQ400">
        <v>-5.4931000000003394E-2</v>
      </c>
      <c r="AR400">
        <v>62.040711000000002</v>
      </c>
      <c r="AS400">
        <v>124.79553300000001</v>
      </c>
      <c r="AT400">
        <v>124.92828399999999</v>
      </c>
      <c r="AU400">
        <v>-125.262451</v>
      </c>
      <c r="AV400">
        <v>-125.26702899999999</v>
      </c>
    </row>
    <row r="401" spans="1:48">
      <c r="A401">
        <v>398.640625</v>
      </c>
      <c r="B401">
        <v>125.248718</v>
      </c>
      <c r="C401">
        <v>-61.907958999999998</v>
      </c>
      <c r="D401">
        <v>63.134765999999999</v>
      </c>
      <c r="F401">
        <v>-0.26222205999999998</v>
      </c>
      <c r="G401">
        <v>7.9831080000000131E-3</v>
      </c>
      <c r="H401">
        <v>1.1054948E-2</v>
      </c>
      <c r="I401">
        <v>1.5039459999999561E-3</v>
      </c>
      <c r="J401">
        <v>6.3334901999999998E-2</v>
      </c>
      <c r="K401">
        <v>-1.8584599999999841E-3</v>
      </c>
      <c r="L401">
        <v>6.9239403999999991E-2</v>
      </c>
      <c r="N401">
        <v>-61.994934000000001</v>
      </c>
      <c r="O401">
        <v>63.047790999999997</v>
      </c>
      <c r="P401">
        <v>-62.132263000000002</v>
      </c>
      <c r="Q401">
        <v>-62.081909000000003</v>
      </c>
      <c r="R401">
        <v>62.818908999999998</v>
      </c>
      <c r="S401">
        <v>0.10070800000000001</v>
      </c>
      <c r="T401">
        <v>9.1552999999999995E-2</v>
      </c>
      <c r="U401">
        <v>0.21972700000000001</v>
      </c>
      <c r="V401">
        <v>63.079833999999998</v>
      </c>
      <c r="W401">
        <v>-62.173462000000001</v>
      </c>
      <c r="Y401">
        <v>-0.22430400000000361</v>
      </c>
      <c r="Z401">
        <v>-8.6975000000002467E-2</v>
      </c>
      <c r="AA401">
        <v>-8.6975000000002467E-2</v>
      </c>
      <c r="AB401">
        <v>-0.17395000000000493</v>
      </c>
      <c r="AC401">
        <v>-0.31585700000000116</v>
      </c>
      <c r="AD401">
        <v>-0.26550300000000249</v>
      </c>
      <c r="AE401">
        <v>-5.4932000000000869E-2</v>
      </c>
      <c r="AF401">
        <v>0.13732900000000114</v>
      </c>
      <c r="AG401">
        <v>61.999511999999996</v>
      </c>
      <c r="AH401">
        <v>62.127685999999997</v>
      </c>
      <c r="AI401">
        <v>124.726868</v>
      </c>
      <c r="AJ401">
        <v>124.95574999999999</v>
      </c>
      <c r="AK401">
        <v>-8.6975000000002467E-2</v>
      </c>
      <c r="AL401">
        <v>124.987793</v>
      </c>
      <c r="AM401">
        <v>62.008666999999996</v>
      </c>
      <c r="AN401">
        <v>-0.26550300000000249</v>
      </c>
      <c r="AP401">
        <v>124.95574999999999</v>
      </c>
      <c r="AQ401">
        <v>-8.6975000000002467E-2</v>
      </c>
      <c r="AR401">
        <v>62.008666999999996</v>
      </c>
      <c r="AS401">
        <v>124.726868</v>
      </c>
      <c r="AT401">
        <v>124.987793</v>
      </c>
      <c r="AU401">
        <v>-125.26702900000001</v>
      </c>
      <c r="AV401">
        <v>-125.308228</v>
      </c>
    </row>
    <row r="402" spans="1:48">
      <c r="A402">
        <v>399.640625</v>
      </c>
      <c r="B402">
        <v>125.308228</v>
      </c>
      <c r="C402">
        <v>-61.944580000000002</v>
      </c>
      <c r="D402">
        <v>63.088988999999998</v>
      </c>
      <c r="F402">
        <v>0.19554144000000001</v>
      </c>
      <c r="G402">
        <v>7.5559080000000122E-3</v>
      </c>
      <c r="H402">
        <v>1.1909548000000001E-2</v>
      </c>
      <c r="I402">
        <v>-6.3225400000004321E-4</v>
      </c>
      <c r="J402">
        <v>6.0985101999999992E-2</v>
      </c>
      <c r="K402">
        <v>-2.0720599999999867E-3</v>
      </c>
      <c r="L402">
        <v>7.0734803999999998E-2</v>
      </c>
      <c r="N402">
        <v>-62.004089</v>
      </c>
      <c r="O402">
        <v>62.974547999999999</v>
      </c>
      <c r="P402">
        <v>-62.164307000000001</v>
      </c>
      <c r="Q402">
        <v>-62.104796999999998</v>
      </c>
      <c r="R402">
        <v>62.823486000000003</v>
      </c>
      <c r="S402">
        <v>2.2887999999999999E-2</v>
      </c>
      <c r="T402">
        <v>-0.13732900000000001</v>
      </c>
      <c r="U402">
        <v>0.14190700000000001</v>
      </c>
      <c r="V402">
        <v>63.020325</v>
      </c>
      <c r="W402">
        <v>-62.159728999999999</v>
      </c>
      <c r="Y402">
        <v>-0.2197269999999989</v>
      </c>
      <c r="Z402">
        <v>-0.11444099999999935</v>
      </c>
      <c r="AA402">
        <v>-5.950899999999848E-2</v>
      </c>
      <c r="AB402">
        <v>-0.16021699999999583</v>
      </c>
      <c r="AC402">
        <v>-0.26550299999999538</v>
      </c>
      <c r="AD402">
        <v>-0.2151489999999967</v>
      </c>
      <c r="AE402">
        <v>-6.8663999999998282E-2</v>
      </c>
      <c r="AF402">
        <v>0.16021800000000042</v>
      </c>
      <c r="AG402">
        <v>61.807251000000001</v>
      </c>
      <c r="AH402">
        <v>62.086487000000005</v>
      </c>
      <c r="AI402">
        <v>124.768066</v>
      </c>
      <c r="AJ402">
        <v>124.919128</v>
      </c>
      <c r="AK402">
        <v>-5.950899999999848E-2</v>
      </c>
      <c r="AL402">
        <v>124.964905</v>
      </c>
      <c r="AM402">
        <v>61.967468000000004</v>
      </c>
      <c r="AN402">
        <v>-0.2151489999999967</v>
      </c>
      <c r="AP402">
        <v>124.919128</v>
      </c>
      <c r="AQ402">
        <v>-5.950899999999848E-2</v>
      </c>
      <c r="AR402">
        <v>61.967468000000004</v>
      </c>
      <c r="AS402">
        <v>124.768066</v>
      </c>
      <c r="AT402">
        <v>124.964905</v>
      </c>
      <c r="AU402">
        <v>-125.25329600000001</v>
      </c>
      <c r="AV402">
        <v>-125.248718</v>
      </c>
    </row>
    <row r="403" spans="1:48">
      <c r="A403">
        <v>400.640625</v>
      </c>
      <c r="B403">
        <v>125.289917</v>
      </c>
      <c r="C403">
        <v>-61.898803999999998</v>
      </c>
      <c r="D403">
        <v>63.084412</v>
      </c>
      <c r="F403">
        <v>5.8212440000000004E-2</v>
      </c>
      <c r="G403">
        <v>9.2649080000000127E-3</v>
      </c>
      <c r="H403">
        <v>1.0414148000000002E-2</v>
      </c>
      <c r="I403">
        <v>1.2903459999999533E-3</v>
      </c>
      <c r="J403">
        <v>6.3762101999999987E-2</v>
      </c>
      <c r="K403">
        <v>-2.0720599999999867E-3</v>
      </c>
      <c r="L403">
        <v>7.1162004000000001E-2</v>
      </c>
      <c r="N403">
        <v>-62.045287999999999</v>
      </c>
      <c r="O403">
        <v>62.997436999999998</v>
      </c>
      <c r="P403">
        <v>-62.159728999999999</v>
      </c>
      <c r="Q403">
        <v>-61.981200999999999</v>
      </c>
      <c r="R403">
        <v>62.759399000000002</v>
      </c>
      <c r="S403">
        <v>-8.6974999999999997E-2</v>
      </c>
      <c r="T403">
        <v>-5.9508999999999999E-2</v>
      </c>
      <c r="U403">
        <v>9.1552999999999995E-2</v>
      </c>
      <c r="V403">
        <v>63.002014000000003</v>
      </c>
      <c r="W403">
        <v>-62.168883999999998</v>
      </c>
      <c r="Y403">
        <v>-0.2609250000000003</v>
      </c>
      <c r="Z403">
        <v>-8.6975000000002467E-2</v>
      </c>
      <c r="AA403">
        <v>-0.14648400000000095</v>
      </c>
      <c r="AB403">
        <v>-8.2397000000000276E-2</v>
      </c>
      <c r="AC403">
        <v>-0.32501299999999844</v>
      </c>
      <c r="AD403">
        <v>-0.2700800000000001</v>
      </c>
      <c r="AE403">
        <v>-8.2397999999997751E-2</v>
      </c>
      <c r="AF403">
        <v>0.11444099999999935</v>
      </c>
      <c r="AG403">
        <v>61.839295</v>
      </c>
      <c r="AH403">
        <v>61.990356999999996</v>
      </c>
      <c r="AI403">
        <v>124.658203</v>
      </c>
      <c r="AJ403">
        <v>124.896241</v>
      </c>
      <c r="AK403">
        <v>-0.14648400000000095</v>
      </c>
      <c r="AL403">
        <v>124.900818</v>
      </c>
      <c r="AM403">
        <v>61.811828999999996</v>
      </c>
      <c r="AN403">
        <v>-0.2700800000000001</v>
      </c>
      <c r="AP403">
        <v>124.896241</v>
      </c>
      <c r="AQ403">
        <v>-0.14648400000000095</v>
      </c>
      <c r="AR403">
        <v>61.811828999999996</v>
      </c>
      <c r="AS403">
        <v>124.658203</v>
      </c>
      <c r="AT403">
        <v>124.900818</v>
      </c>
      <c r="AU403">
        <v>-125.244141</v>
      </c>
      <c r="AV403">
        <v>-125.25329600000001</v>
      </c>
    </row>
    <row r="404" spans="1:48">
      <c r="A404">
        <v>401.640625</v>
      </c>
      <c r="B404">
        <v>125.30365</v>
      </c>
      <c r="C404">
        <v>-61.930847</v>
      </c>
      <c r="D404">
        <v>63.098145000000002</v>
      </c>
      <c r="F404">
        <v>0.12687694000000002</v>
      </c>
      <c r="G404">
        <v>8.6239080000000135E-3</v>
      </c>
      <c r="H404">
        <v>9.559548000000001E-3</v>
      </c>
      <c r="I404">
        <v>2.2214599999995644E-4</v>
      </c>
      <c r="J404">
        <v>6.2480501999999993E-2</v>
      </c>
      <c r="K404">
        <v>2.2003400000000116E-3</v>
      </c>
      <c r="L404">
        <v>7.0307603999999996E-2</v>
      </c>
      <c r="N404">
        <v>-62.063599000000004</v>
      </c>
      <c r="O404">
        <v>62.997436999999998</v>
      </c>
      <c r="P404">
        <v>-62.182617</v>
      </c>
      <c r="Q404">
        <v>-62.155150999999996</v>
      </c>
      <c r="R404">
        <v>62.786864999999999</v>
      </c>
      <c r="S404">
        <v>3.2043000000000002E-2</v>
      </c>
      <c r="T404">
        <v>-8.6974999999999997E-2</v>
      </c>
      <c r="U404">
        <v>0.123596</v>
      </c>
      <c r="V404">
        <v>63.02948</v>
      </c>
      <c r="W404">
        <v>-62.168883999999998</v>
      </c>
      <c r="Y404">
        <v>-0.25177000000000049</v>
      </c>
      <c r="Z404">
        <v>-0.10070800000000446</v>
      </c>
      <c r="AA404">
        <v>-0.13275200000000353</v>
      </c>
      <c r="AB404">
        <v>-0.22430399999999651</v>
      </c>
      <c r="AC404">
        <v>-0.31128000000000355</v>
      </c>
      <c r="AD404">
        <v>-0.2380369999999985</v>
      </c>
      <c r="AE404">
        <v>-6.8665000000002863E-2</v>
      </c>
      <c r="AF404">
        <v>0.11901799999999696</v>
      </c>
      <c r="AG404">
        <v>61.843871999999998</v>
      </c>
      <c r="AH404">
        <v>62.054442999999999</v>
      </c>
      <c r="AI404">
        <v>124.71771200000001</v>
      </c>
      <c r="AJ404">
        <v>124.92828399999999</v>
      </c>
      <c r="AK404">
        <v>-0.13275200000000353</v>
      </c>
      <c r="AL404">
        <v>124.96032700000001</v>
      </c>
      <c r="AM404">
        <v>61.962890000000002</v>
      </c>
      <c r="AN404">
        <v>-0.2380369999999985</v>
      </c>
      <c r="AP404">
        <v>124.92828399999999</v>
      </c>
      <c r="AQ404">
        <v>-0.13275200000000353</v>
      </c>
      <c r="AR404">
        <v>61.962890000000002</v>
      </c>
      <c r="AS404">
        <v>124.71771200000001</v>
      </c>
      <c r="AT404">
        <v>124.96032700000001</v>
      </c>
      <c r="AU404">
        <v>-125.28076200000001</v>
      </c>
      <c r="AV404">
        <v>-125.26702900000001</v>
      </c>
    </row>
    <row r="405" spans="1:48">
      <c r="A405">
        <v>402.640625</v>
      </c>
      <c r="B405">
        <v>125.22125200000001</v>
      </c>
      <c r="C405">
        <v>-61.921692</v>
      </c>
      <c r="D405">
        <v>63.139342999999997</v>
      </c>
      <c r="F405">
        <v>-0.23933405999999999</v>
      </c>
      <c r="G405">
        <v>1.0332908000000012E-2</v>
      </c>
      <c r="H405">
        <v>7.8507479999999994E-3</v>
      </c>
      <c r="I405">
        <v>3.2129459999999609E-3</v>
      </c>
      <c r="J405">
        <v>6.3548501999999993E-2</v>
      </c>
      <c r="K405">
        <v>-1.0040599999999844E-3</v>
      </c>
      <c r="L405">
        <v>6.9239403999999991E-2</v>
      </c>
      <c r="N405">
        <v>-62.017822000000002</v>
      </c>
      <c r="O405">
        <v>63.052368000000001</v>
      </c>
      <c r="P405">
        <v>-62.159728999999999</v>
      </c>
      <c r="Q405">
        <v>-62.104796999999998</v>
      </c>
      <c r="R405">
        <v>62.800598000000001</v>
      </c>
      <c r="S405">
        <v>6.4087000000000005E-2</v>
      </c>
      <c r="T405">
        <v>0.123596</v>
      </c>
      <c r="U405">
        <v>0.164795</v>
      </c>
      <c r="V405">
        <v>63.088988999999998</v>
      </c>
      <c r="W405">
        <v>-62.191772</v>
      </c>
      <c r="Y405">
        <v>-0.2380369999999985</v>
      </c>
      <c r="Z405">
        <v>-8.6974999999995362E-2</v>
      </c>
      <c r="AA405">
        <v>-9.6130000000002269E-2</v>
      </c>
      <c r="AB405">
        <v>-0.18310499999999763</v>
      </c>
      <c r="AC405">
        <v>-0.33874499999999585</v>
      </c>
      <c r="AD405">
        <v>-0.2700800000000001</v>
      </c>
      <c r="AE405">
        <v>-5.0353999999998678E-2</v>
      </c>
      <c r="AF405">
        <v>0.14190699999999623</v>
      </c>
      <c r="AG405">
        <v>62.045287999999999</v>
      </c>
      <c r="AH405">
        <v>62.086486999999998</v>
      </c>
      <c r="AI405">
        <v>124.72229</v>
      </c>
      <c r="AJ405">
        <v>124.97406000000001</v>
      </c>
      <c r="AK405">
        <v>-9.6130000000002269E-2</v>
      </c>
      <c r="AL405">
        <v>125.01068100000001</v>
      </c>
      <c r="AM405">
        <v>61.985779000000001</v>
      </c>
      <c r="AN405">
        <v>-0.2700800000000001</v>
      </c>
      <c r="AP405">
        <v>124.97406000000001</v>
      </c>
      <c r="AQ405">
        <v>-9.6130000000002269E-2</v>
      </c>
      <c r="AR405">
        <v>61.985779000000001</v>
      </c>
      <c r="AS405">
        <v>124.72229</v>
      </c>
      <c r="AT405">
        <v>125.01068100000001</v>
      </c>
      <c r="AU405">
        <v>-125.299072</v>
      </c>
      <c r="AV405">
        <v>-125.331115</v>
      </c>
    </row>
    <row r="406" spans="1:48">
      <c r="A406">
        <v>403.65625</v>
      </c>
      <c r="B406">
        <v>125.299072</v>
      </c>
      <c r="C406">
        <v>-61.949157999999997</v>
      </c>
      <c r="D406">
        <v>63.130187999999997</v>
      </c>
      <c r="F406">
        <v>-0.14015205999999999</v>
      </c>
      <c r="G406">
        <v>1.1187508000000013E-2</v>
      </c>
      <c r="H406">
        <v>1.4045748E-2</v>
      </c>
      <c r="I406">
        <v>8.3397459999999587E-3</v>
      </c>
      <c r="J406">
        <v>6.7180101999999992E-2</v>
      </c>
      <c r="K406">
        <v>-3.6305999999999285E-4</v>
      </c>
      <c r="L406">
        <v>6.7744204000000002E-2</v>
      </c>
      <c r="N406">
        <v>-61.967467999999997</v>
      </c>
      <c r="O406">
        <v>63.102722</v>
      </c>
      <c r="P406">
        <v>-62.150573999999999</v>
      </c>
      <c r="Q406">
        <v>-61.972045999999999</v>
      </c>
      <c r="R406">
        <v>62.887573000000003</v>
      </c>
      <c r="S406">
        <v>6.4087000000000005E-2</v>
      </c>
      <c r="T406">
        <v>8.6974999999999997E-2</v>
      </c>
      <c r="U406">
        <v>0.17852799999999999</v>
      </c>
      <c r="V406">
        <v>63.070678999999998</v>
      </c>
      <c r="W406">
        <v>-62.182617</v>
      </c>
      <c r="Y406">
        <v>-0.20141600000000182</v>
      </c>
      <c r="Z406">
        <v>-2.7465999999996882E-2</v>
      </c>
      <c r="AA406">
        <v>-1.8309999999999604E-2</v>
      </c>
      <c r="AB406">
        <v>-2.2888000000001796E-2</v>
      </c>
      <c r="AC406">
        <v>-0.24261499999999359</v>
      </c>
      <c r="AD406">
        <v>-0.23345900000000341</v>
      </c>
      <c r="AE406">
        <v>-5.950899999999848E-2</v>
      </c>
      <c r="AF406">
        <v>0.18310600000000221</v>
      </c>
      <c r="AG406">
        <v>62.036133</v>
      </c>
      <c r="AH406">
        <v>62.127685999999997</v>
      </c>
      <c r="AI406">
        <v>124.836731</v>
      </c>
      <c r="AJ406">
        <v>125.05188</v>
      </c>
      <c r="AK406">
        <v>-1.8309999999999604E-2</v>
      </c>
      <c r="AL406">
        <v>125.019837</v>
      </c>
      <c r="AM406">
        <v>62.013244999999998</v>
      </c>
      <c r="AN406">
        <v>-0.23345900000000341</v>
      </c>
      <c r="AP406">
        <v>125.05188</v>
      </c>
      <c r="AQ406">
        <v>-1.8309999999999604E-2</v>
      </c>
      <c r="AR406">
        <v>62.013244999999998</v>
      </c>
      <c r="AS406">
        <v>124.836731</v>
      </c>
      <c r="AT406">
        <v>125.019837</v>
      </c>
      <c r="AU406">
        <v>-125.280762</v>
      </c>
      <c r="AV406">
        <v>-125.312805</v>
      </c>
    </row>
    <row r="407" spans="1:48">
      <c r="A407">
        <v>404.640625</v>
      </c>
      <c r="B407">
        <v>125.358582</v>
      </c>
      <c r="C407">
        <v>-61.903381000000003</v>
      </c>
      <c r="D407">
        <v>63.093567</v>
      </c>
      <c r="F407">
        <v>-7.1487559999999992E-2</v>
      </c>
      <c r="G407">
        <v>8.837508000000013E-3</v>
      </c>
      <c r="H407">
        <v>8.4915480000000015E-3</v>
      </c>
      <c r="I407">
        <v>-1.4868540000000374E-3</v>
      </c>
      <c r="J407">
        <v>6.5043901999999987E-2</v>
      </c>
      <c r="K407">
        <v>-1.2176599999999872E-3</v>
      </c>
      <c r="L407">
        <v>6.9666803999999999E-2</v>
      </c>
      <c r="N407">
        <v>-62.026978</v>
      </c>
      <c r="O407">
        <v>62.974547999999999</v>
      </c>
      <c r="P407">
        <v>-62.164307000000001</v>
      </c>
      <c r="Q407">
        <v>-62.086486999999998</v>
      </c>
      <c r="R407">
        <v>62.864685000000001</v>
      </c>
      <c r="S407">
        <v>0.105286</v>
      </c>
      <c r="T407">
        <v>-6.4087000000000005E-2</v>
      </c>
      <c r="U407">
        <v>0.19683800000000001</v>
      </c>
      <c r="V407">
        <v>63.006591999999998</v>
      </c>
      <c r="W407">
        <v>-62.132263000000002</v>
      </c>
      <c r="Y407">
        <v>-0.26092599999999777</v>
      </c>
      <c r="Z407">
        <v>-0.11901900000000154</v>
      </c>
      <c r="AA407">
        <v>-0.12359699999999663</v>
      </c>
      <c r="AB407">
        <v>-0.18310599999999511</v>
      </c>
      <c r="AC407">
        <v>-0.2288819999999987</v>
      </c>
      <c r="AD407">
        <v>-0.2288819999999987</v>
      </c>
      <c r="AE407">
        <v>-8.6975000000002467E-2</v>
      </c>
      <c r="AF407">
        <v>0.13732900000000114</v>
      </c>
      <c r="AG407">
        <v>61.839294000000002</v>
      </c>
      <c r="AH407">
        <v>62.100219000000003</v>
      </c>
      <c r="AI407">
        <v>124.768066</v>
      </c>
      <c r="AJ407">
        <v>124.87792899999999</v>
      </c>
      <c r="AK407">
        <v>-0.12359699999999663</v>
      </c>
      <c r="AL407">
        <v>124.90997300000001</v>
      </c>
      <c r="AM407">
        <v>62.008667000000003</v>
      </c>
      <c r="AN407">
        <v>-0.2288819999999987</v>
      </c>
      <c r="AP407">
        <v>124.87792899999999</v>
      </c>
      <c r="AQ407">
        <v>-0.12359699999999663</v>
      </c>
      <c r="AR407">
        <v>62.008667000000003</v>
      </c>
      <c r="AS407">
        <v>124.768066</v>
      </c>
      <c r="AT407">
        <v>124.90997300000001</v>
      </c>
      <c r="AU407">
        <v>-125.257874</v>
      </c>
      <c r="AV407">
        <v>-125.22583</v>
      </c>
    </row>
    <row r="408" spans="1:48">
      <c r="A408">
        <v>405.640625</v>
      </c>
      <c r="B408">
        <v>125.312805</v>
      </c>
      <c r="C408">
        <v>-61.921692</v>
      </c>
      <c r="D408">
        <v>63.111877</v>
      </c>
      <c r="F408">
        <v>-4.8599059999999986E-2</v>
      </c>
      <c r="G408">
        <v>8.837508000000013E-3</v>
      </c>
      <c r="H408">
        <v>1.2763948000000001E-2</v>
      </c>
      <c r="I408">
        <v>-1.2732540000000459E-3</v>
      </c>
      <c r="J408">
        <v>6.3334901999999998E-2</v>
      </c>
      <c r="K408">
        <v>-1.4312599999999898E-3</v>
      </c>
      <c r="L408">
        <v>6.9025803999999996E-2</v>
      </c>
      <c r="N408">
        <v>-62.026978</v>
      </c>
      <c r="O408">
        <v>62.979126000000001</v>
      </c>
      <c r="P408">
        <v>-62.150573999999999</v>
      </c>
      <c r="Q408">
        <v>-62.072754000000003</v>
      </c>
      <c r="R408">
        <v>62.846375000000002</v>
      </c>
      <c r="S408">
        <v>0.105286</v>
      </c>
      <c r="T408">
        <v>-5.9508999999999999E-2</v>
      </c>
      <c r="U408">
        <v>0.19683800000000001</v>
      </c>
      <c r="V408">
        <v>63.011169000000002</v>
      </c>
      <c r="W408">
        <v>-62.145995999999997</v>
      </c>
      <c r="Y408">
        <v>-0.2288819999999987</v>
      </c>
      <c r="Z408">
        <v>-0.13275099999999895</v>
      </c>
      <c r="AA408">
        <v>-0.10528599999999955</v>
      </c>
      <c r="AB408">
        <v>-0.15106200000000314</v>
      </c>
      <c r="AC408">
        <v>-0.26550199999999791</v>
      </c>
      <c r="AD408">
        <v>-0.22430399999999651</v>
      </c>
      <c r="AE408">
        <v>-0.10070799999999736</v>
      </c>
      <c r="AF408">
        <v>0.12359599999999915</v>
      </c>
      <c r="AG408">
        <v>61.862183000000002</v>
      </c>
      <c r="AH408">
        <v>62.11853</v>
      </c>
      <c r="AI408">
        <v>124.768067</v>
      </c>
      <c r="AJ408">
        <v>124.900818</v>
      </c>
      <c r="AK408">
        <v>-0.10528599999999955</v>
      </c>
      <c r="AL408">
        <v>124.932861</v>
      </c>
      <c r="AM408">
        <v>62.026978</v>
      </c>
      <c r="AN408">
        <v>-0.22430399999999651</v>
      </c>
      <c r="AP408">
        <v>124.900818</v>
      </c>
      <c r="AQ408">
        <v>-0.10528599999999955</v>
      </c>
      <c r="AR408">
        <v>62.026978</v>
      </c>
      <c r="AS408">
        <v>124.768067</v>
      </c>
      <c r="AT408">
        <v>124.932861</v>
      </c>
      <c r="AU408">
        <v>-125.262451</v>
      </c>
      <c r="AV408">
        <v>-125.25787299999999</v>
      </c>
    </row>
    <row r="409" spans="1:48">
      <c r="A409">
        <v>406.640625</v>
      </c>
      <c r="B409">
        <v>125.33569300000001</v>
      </c>
      <c r="C409">
        <v>-61.912537</v>
      </c>
      <c r="D409">
        <v>63.098145000000002</v>
      </c>
      <c r="F409">
        <v>-4.8599059999999986E-2</v>
      </c>
      <c r="G409">
        <v>7.7695080000000135E-3</v>
      </c>
      <c r="H409">
        <v>1.0414148000000002E-2</v>
      </c>
      <c r="I409">
        <v>-6.3225400000004321E-4</v>
      </c>
      <c r="J409">
        <v>6.4189501999999996E-2</v>
      </c>
      <c r="K409">
        <v>4.9134000000000677E-4</v>
      </c>
      <c r="L409">
        <v>7.0734803999999998E-2</v>
      </c>
      <c r="N409">
        <v>-62.013244999999998</v>
      </c>
      <c r="O409">
        <v>62.965392999999999</v>
      </c>
      <c r="P409">
        <v>-62.164307000000001</v>
      </c>
      <c r="Q409">
        <v>-62.054442999999999</v>
      </c>
      <c r="R409">
        <v>62.855530000000002</v>
      </c>
      <c r="S409">
        <v>9.6129999999999993E-2</v>
      </c>
      <c r="T409">
        <v>-6.8665000000000004E-2</v>
      </c>
      <c r="U409">
        <v>0.21972700000000001</v>
      </c>
      <c r="V409">
        <v>63.011169000000002</v>
      </c>
      <c r="W409">
        <v>-62.168883999999998</v>
      </c>
      <c r="Y409">
        <v>-0.25177000000000049</v>
      </c>
      <c r="Z409">
        <v>-0.13275200000000353</v>
      </c>
      <c r="AA409">
        <v>-0.10070799999999736</v>
      </c>
      <c r="AB409">
        <v>-0.14190599999999876</v>
      </c>
      <c r="AC409">
        <v>-0.24261500000000069</v>
      </c>
      <c r="AD409">
        <v>-0.2563469999999981</v>
      </c>
      <c r="AE409">
        <v>-8.6975999999999942E-2</v>
      </c>
      <c r="AF409">
        <v>0.15106200000000314</v>
      </c>
      <c r="AG409">
        <v>61.843871999999998</v>
      </c>
      <c r="AH409">
        <v>62.132263999999999</v>
      </c>
      <c r="AI409">
        <v>124.768067</v>
      </c>
      <c r="AJ409">
        <v>124.87792999999999</v>
      </c>
      <c r="AK409">
        <v>-0.10070799999999736</v>
      </c>
      <c r="AL409">
        <v>124.92370600000001</v>
      </c>
      <c r="AM409">
        <v>62.008667000000003</v>
      </c>
      <c r="AN409">
        <v>-0.2563469999999981</v>
      </c>
      <c r="AP409">
        <v>124.87792999999999</v>
      </c>
      <c r="AQ409">
        <v>-0.10070799999999736</v>
      </c>
      <c r="AR409">
        <v>62.008667000000003</v>
      </c>
      <c r="AS409">
        <v>124.768067</v>
      </c>
      <c r="AT409">
        <v>124.92370600000001</v>
      </c>
      <c r="AU409">
        <v>-125.262452</v>
      </c>
      <c r="AV409">
        <v>-125.26702900000001</v>
      </c>
    </row>
    <row r="410" spans="1:48">
      <c r="A410">
        <v>407.640625</v>
      </c>
      <c r="B410">
        <v>125.28533899999999</v>
      </c>
      <c r="C410">
        <v>-61.953735000000002</v>
      </c>
      <c r="D410">
        <v>63.134765999999999</v>
      </c>
      <c r="F410">
        <v>-0.23933405999999999</v>
      </c>
      <c r="G410">
        <v>1.0973908000000013E-2</v>
      </c>
      <c r="H410">
        <v>1.2336748E-2</v>
      </c>
      <c r="I410">
        <v>4.2809459999999522E-3</v>
      </c>
      <c r="J410">
        <v>6.3334901999999998E-2</v>
      </c>
      <c r="K410">
        <v>2.7774000000001519E-4</v>
      </c>
      <c r="L410">
        <v>6.7103204E-2</v>
      </c>
      <c r="N410">
        <v>-62.017822000000002</v>
      </c>
      <c r="O410">
        <v>63.093567</v>
      </c>
      <c r="P410">
        <v>-62.159728999999999</v>
      </c>
      <c r="Q410">
        <v>-62.11853</v>
      </c>
      <c r="R410">
        <v>62.796021000000003</v>
      </c>
      <c r="S410">
        <v>5.0354000000000003E-2</v>
      </c>
      <c r="T410">
        <v>0.119019</v>
      </c>
      <c r="U410">
        <v>0.169373</v>
      </c>
      <c r="V410">
        <v>63.070678999999998</v>
      </c>
      <c r="W410">
        <v>-62.205505000000002</v>
      </c>
      <c r="Y410">
        <v>-0.2059939999999969</v>
      </c>
      <c r="Z410">
        <v>-4.1198999999998875E-2</v>
      </c>
      <c r="AA410">
        <v>-6.4087000000000671E-2</v>
      </c>
      <c r="AB410">
        <v>-0.16479499999999803</v>
      </c>
      <c r="AC410">
        <v>-0.33874499999999585</v>
      </c>
      <c r="AD410">
        <v>-0.25177000000000049</v>
      </c>
      <c r="AE410">
        <v>-6.4087000000000671E-2</v>
      </c>
      <c r="AF410">
        <v>0.14190699999999623</v>
      </c>
      <c r="AG410">
        <v>62.072754000000003</v>
      </c>
      <c r="AH410">
        <v>62.123108000000002</v>
      </c>
      <c r="AI410">
        <v>124.749756</v>
      </c>
      <c r="AJ410">
        <v>125.047302</v>
      </c>
      <c r="AK410">
        <v>-6.4087000000000671E-2</v>
      </c>
      <c r="AL410">
        <v>125.02441400000001</v>
      </c>
      <c r="AM410">
        <v>62.004089</v>
      </c>
      <c r="AN410">
        <v>-0.25177000000000049</v>
      </c>
      <c r="AP410">
        <v>125.047302</v>
      </c>
      <c r="AQ410">
        <v>-6.4087000000000671E-2</v>
      </c>
      <c r="AR410">
        <v>62.004089</v>
      </c>
      <c r="AS410">
        <v>124.749756</v>
      </c>
      <c r="AT410">
        <v>125.02441400000001</v>
      </c>
      <c r="AU410">
        <v>-125.294495</v>
      </c>
      <c r="AV410">
        <v>-125.340271</v>
      </c>
    </row>
    <row r="411" spans="1:48">
      <c r="A411">
        <v>408.640625</v>
      </c>
      <c r="B411">
        <v>125.276184</v>
      </c>
      <c r="C411">
        <v>-61.949157999999997</v>
      </c>
      <c r="D411">
        <v>63.116455000000002</v>
      </c>
      <c r="F411">
        <v>-0.18592855999999999</v>
      </c>
      <c r="G411">
        <v>1.1828308000000013E-2</v>
      </c>
      <c r="H411">
        <v>1.3832147999999999E-2</v>
      </c>
      <c r="I411">
        <v>5.34914599999996E-3</v>
      </c>
      <c r="J411">
        <v>6.5898501999999998E-2</v>
      </c>
      <c r="K411">
        <v>4.9134000000000677E-4</v>
      </c>
      <c r="L411">
        <v>6.7103204E-2</v>
      </c>
      <c r="N411">
        <v>-61.985779000000001</v>
      </c>
      <c r="O411">
        <v>63.107300000000002</v>
      </c>
      <c r="P411">
        <v>-62.132263000000002</v>
      </c>
      <c r="Q411">
        <v>-62.068176000000001</v>
      </c>
      <c r="R411">
        <v>62.828063999999998</v>
      </c>
      <c r="S411">
        <v>8.2396999999999998E-2</v>
      </c>
      <c r="T411">
        <v>6.8665000000000004E-2</v>
      </c>
      <c r="U411">
        <v>0.17852799999999999</v>
      </c>
      <c r="V411">
        <v>63.093567</v>
      </c>
      <c r="W411">
        <v>-62.155150999999996</v>
      </c>
      <c r="Y411">
        <v>-0.18310500000000474</v>
      </c>
      <c r="Z411">
        <v>-9.1549999999998022E-3</v>
      </c>
      <c r="AA411">
        <v>-3.6621000000003789E-2</v>
      </c>
      <c r="AB411">
        <v>-0.11901800000000406</v>
      </c>
      <c r="AC411">
        <v>-0.28839100000000428</v>
      </c>
      <c r="AD411">
        <v>-0.20599299999999943</v>
      </c>
      <c r="AE411">
        <v>-2.2888000000001796E-2</v>
      </c>
      <c r="AF411">
        <v>0.14648400000000095</v>
      </c>
      <c r="AG411">
        <v>62.017823</v>
      </c>
      <c r="AH411">
        <v>62.127685999999997</v>
      </c>
      <c r="AI411">
        <v>124.77722199999999</v>
      </c>
      <c r="AJ411">
        <v>125.05645799999999</v>
      </c>
      <c r="AK411">
        <v>-3.6621000000003789E-2</v>
      </c>
      <c r="AL411">
        <v>125.04272499999999</v>
      </c>
      <c r="AM411">
        <v>62.031554999999997</v>
      </c>
      <c r="AN411">
        <v>-0.20599299999999943</v>
      </c>
      <c r="AP411">
        <v>125.05645799999999</v>
      </c>
      <c r="AQ411">
        <v>-3.6621000000003789E-2</v>
      </c>
      <c r="AR411">
        <v>62.031554999999997</v>
      </c>
      <c r="AS411">
        <v>124.77722199999999</v>
      </c>
      <c r="AT411">
        <v>125.04272499999999</v>
      </c>
      <c r="AU411">
        <v>-125.248718</v>
      </c>
      <c r="AV411">
        <v>-125.27160599999999</v>
      </c>
    </row>
    <row r="412" spans="1:48">
      <c r="A412">
        <v>409.640625</v>
      </c>
      <c r="B412">
        <v>125.326538</v>
      </c>
      <c r="C412">
        <v>-61.903381000000003</v>
      </c>
      <c r="D412">
        <v>63.093567</v>
      </c>
      <c r="F412">
        <v>-0.10963455999999999</v>
      </c>
      <c r="G412">
        <v>8.4103080000000139E-3</v>
      </c>
      <c r="H412">
        <v>6.9961479999999989E-3</v>
      </c>
      <c r="I412">
        <v>-1.9140540000000428E-3</v>
      </c>
      <c r="J412">
        <v>6.440310199999999E-2</v>
      </c>
      <c r="K412">
        <v>2.7774000000001519E-4</v>
      </c>
      <c r="L412">
        <v>6.6889603999999991E-2</v>
      </c>
      <c r="N412">
        <v>-61.999512000000003</v>
      </c>
      <c r="O412">
        <v>62.997436999999998</v>
      </c>
      <c r="P412">
        <v>-62.145995999999997</v>
      </c>
      <c r="Q412">
        <v>-62.059021000000001</v>
      </c>
      <c r="R412">
        <v>62.882995999999999</v>
      </c>
      <c r="S412">
        <v>0.14190700000000001</v>
      </c>
      <c r="T412">
        <v>-7.3242000000000002E-2</v>
      </c>
      <c r="U412">
        <v>0.228882</v>
      </c>
      <c r="V412">
        <v>63.024901999999997</v>
      </c>
      <c r="W412">
        <v>-62.127685999999997</v>
      </c>
      <c r="Y412">
        <v>-0.24261499999999359</v>
      </c>
      <c r="Z412">
        <v>-9.6130000000002269E-2</v>
      </c>
      <c r="AA412">
        <v>-9.6130999999999744E-2</v>
      </c>
      <c r="AB412">
        <v>-0.15563999999999822</v>
      </c>
      <c r="AC412">
        <v>-0.21057100000000162</v>
      </c>
      <c r="AD412">
        <v>-0.22430499999999398</v>
      </c>
      <c r="AE412">
        <v>-6.8665000000002863E-2</v>
      </c>
      <c r="AF412">
        <v>0.14648399999999384</v>
      </c>
      <c r="AG412">
        <v>61.830139000000003</v>
      </c>
      <c r="AH412">
        <v>62.132263000000002</v>
      </c>
      <c r="AI412">
        <v>124.786377</v>
      </c>
      <c r="AJ412">
        <v>124.900818</v>
      </c>
      <c r="AK412">
        <v>-9.6130999999999744E-2</v>
      </c>
      <c r="AL412">
        <v>124.92828299999999</v>
      </c>
      <c r="AM412">
        <v>62.045288000000006</v>
      </c>
      <c r="AN412">
        <v>-0.22430499999999398</v>
      </c>
      <c r="AP412">
        <v>124.900818</v>
      </c>
      <c r="AQ412">
        <v>-9.6130999999999744E-2</v>
      </c>
      <c r="AR412">
        <v>62.045288000000006</v>
      </c>
      <c r="AS412">
        <v>124.786377</v>
      </c>
      <c r="AT412">
        <v>124.92828299999999</v>
      </c>
      <c r="AU412">
        <v>-125.239563</v>
      </c>
      <c r="AV412">
        <v>-125.22125299999999</v>
      </c>
    </row>
    <row r="413" spans="1:48">
      <c r="A413">
        <v>410.640625</v>
      </c>
      <c r="B413">
        <v>125.344849</v>
      </c>
      <c r="C413">
        <v>-61.917113999999998</v>
      </c>
      <c r="D413">
        <v>63.107300000000002</v>
      </c>
      <c r="F413">
        <v>-7.9117059999999989E-2</v>
      </c>
      <c r="G413">
        <v>1.0760108000000013E-2</v>
      </c>
      <c r="H413">
        <v>1.2123148E-2</v>
      </c>
      <c r="I413">
        <v>-2.3412540000000482E-3</v>
      </c>
      <c r="J413">
        <v>6.2694102000000002E-2</v>
      </c>
      <c r="K413">
        <v>-1.4312599999999898E-3</v>
      </c>
      <c r="L413">
        <v>6.9453204000000004E-2</v>
      </c>
      <c r="N413">
        <v>-62.022399999999998</v>
      </c>
      <c r="O413">
        <v>62.969971000000001</v>
      </c>
      <c r="P413">
        <v>-62.145995999999997</v>
      </c>
      <c r="Q413">
        <v>-62.063599000000004</v>
      </c>
      <c r="R413">
        <v>62.869262999999997</v>
      </c>
      <c r="S413">
        <v>0.13275100000000001</v>
      </c>
      <c r="T413">
        <v>-6.8665000000000004E-2</v>
      </c>
      <c r="U413">
        <v>0.238037</v>
      </c>
      <c r="V413">
        <v>63.034058000000002</v>
      </c>
      <c r="W413">
        <v>-62.132263000000002</v>
      </c>
      <c r="Y413">
        <v>-0.2288819999999987</v>
      </c>
      <c r="Z413">
        <v>-0.13732900000000114</v>
      </c>
      <c r="AA413">
        <v>-0.10528599999999955</v>
      </c>
      <c r="AB413">
        <v>-0.14648500000000553</v>
      </c>
      <c r="AC413">
        <v>-0.23803700000000561</v>
      </c>
      <c r="AD413">
        <v>-0.21514900000000381</v>
      </c>
      <c r="AE413">
        <v>-7.3242000000000473E-2</v>
      </c>
      <c r="AF413">
        <v>0.12359599999999915</v>
      </c>
      <c r="AG413">
        <v>61.848448999999995</v>
      </c>
      <c r="AH413">
        <v>62.155150999999996</v>
      </c>
      <c r="AI413">
        <v>124.78637699999999</v>
      </c>
      <c r="AJ413">
        <v>124.887085</v>
      </c>
      <c r="AK413">
        <v>-0.10528599999999955</v>
      </c>
      <c r="AL413">
        <v>124.951172</v>
      </c>
      <c r="AM413">
        <v>62.049864999999997</v>
      </c>
      <c r="AN413">
        <v>-0.21514900000000381</v>
      </c>
      <c r="AP413">
        <v>124.887085</v>
      </c>
      <c r="AQ413">
        <v>-0.10528599999999955</v>
      </c>
      <c r="AR413">
        <v>62.049864999999997</v>
      </c>
      <c r="AS413">
        <v>124.78637699999999</v>
      </c>
      <c r="AT413">
        <v>124.951172</v>
      </c>
      <c r="AU413">
        <v>-125.25329600000001</v>
      </c>
      <c r="AV413">
        <v>-125.239563</v>
      </c>
    </row>
    <row r="414" spans="1:48">
      <c r="A414">
        <v>411.640625</v>
      </c>
      <c r="B414">
        <v>125.344849</v>
      </c>
      <c r="C414">
        <v>-61.889648000000001</v>
      </c>
      <c r="D414">
        <v>63.102722</v>
      </c>
      <c r="F414">
        <v>-7.9117059999999989E-2</v>
      </c>
      <c r="G414">
        <v>7.9831080000000131E-3</v>
      </c>
      <c r="H414">
        <v>9.7733480000000011E-3</v>
      </c>
      <c r="I414">
        <v>1.0767459999999618E-3</v>
      </c>
      <c r="J414">
        <v>6.3334901999999998E-2</v>
      </c>
      <c r="K414">
        <v>-1.4312599999999898E-3</v>
      </c>
      <c r="L414">
        <v>6.9880403999999993E-2</v>
      </c>
      <c r="N414">
        <v>-62.008667000000003</v>
      </c>
      <c r="O414">
        <v>62.947082999999999</v>
      </c>
      <c r="P414">
        <v>-62.164307000000001</v>
      </c>
      <c r="Q414">
        <v>-62.045287999999999</v>
      </c>
      <c r="R414">
        <v>62.846375000000002</v>
      </c>
      <c r="S414">
        <v>0.123596</v>
      </c>
      <c r="T414">
        <v>-7.3242000000000002E-2</v>
      </c>
      <c r="U414">
        <v>0.25176999999999999</v>
      </c>
      <c r="V414">
        <v>62.983704000000003</v>
      </c>
      <c r="W414">
        <v>-62.150573999999999</v>
      </c>
      <c r="Y414">
        <v>-0.27465899999999976</v>
      </c>
      <c r="Z414">
        <v>-0.15563900000000075</v>
      </c>
      <c r="AA414">
        <v>-0.11901900000000154</v>
      </c>
      <c r="AB414">
        <v>-0.15563999999999822</v>
      </c>
      <c r="AC414">
        <v>-0.2563469999999981</v>
      </c>
      <c r="AD414">
        <v>-0.26092599999999777</v>
      </c>
      <c r="AE414">
        <v>-0.11901799999999696</v>
      </c>
      <c r="AF414">
        <v>0.15563999999999822</v>
      </c>
      <c r="AG414">
        <v>61.816406000000001</v>
      </c>
      <c r="AH414">
        <v>62.141418000000002</v>
      </c>
      <c r="AI414">
        <v>124.736023</v>
      </c>
      <c r="AJ414">
        <v>124.836731</v>
      </c>
      <c r="AK414">
        <v>-0.11901900000000154</v>
      </c>
      <c r="AL414">
        <v>124.87335200000001</v>
      </c>
      <c r="AM414">
        <v>62.013244</v>
      </c>
      <c r="AN414">
        <v>-0.26092599999999777</v>
      </c>
      <c r="AP414">
        <v>124.836731</v>
      </c>
      <c r="AQ414">
        <v>-0.11901900000000154</v>
      </c>
      <c r="AR414">
        <v>62.013244</v>
      </c>
      <c r="AS414">
        <v>124.736023</v>
      </c>
      <c r="AT414">
        <v>124.87335200000001</v>
      </c>
      <c r="AU414">
        <v>-125.26702900000001</v>
      </c>
      <c r="AV414">
        <v>-125.25329600000001</v>
      </c>
    </row>
    <row r="415" spans="1:48">
      <c r="A415">
        <v>412.640625</v>
      </c>
      <c r="B415">
        <v>125.26702899999999</v>
      </c>
      <c r="C415">
        <v>-61.949157999999997</v>
      </c>
      <c r="D415">
        <v>63.157654000000001</v>
      </c>
      <c r="F415">
        <v>-0.22407555999999998</v>
      </c>
      <c r="G415">
        <v>1.1828308000000013E-2</v>
      </c>
      <c r="H415">
        <v>1.0627748000000001E-2</v>
      </c>
      <c r="I415">
        <v>5.5627459999999518E-3</v>
      </c>
      <c r="J415">
        <v>6.5257501999999995E-2</v>
      </c>
      <c r="K415">
        <v>-7.9045999999999284E-4</v>
      </c>
      <c r="L415">
        <v>6.8598603999999994E-2</v>
      </c>
      <c r="N415">
        <v>-62.022399999999998</v>
      </c>
      <c r="O415">
        <v>63.093567</v>
      </c>
      <c r="P415">
        <v>-62.159728999999999</v>
      </c>
      <c r="Q415">
        <v>-62.10022</v>
      </c>
      <c r="R415">
        <v>62.786864999999999</v>
      </c>
      <c r="S415">
        <v>6.4087000000000005E-2</v>
      </c>
      <c r="T415">
        <v>0.14190700000000001</v>
      </c>
      <c r="U415">
        <v>0.164795</v>
      </c>
      <c r="V415">
        <v>63.061523000000001</v>
      </c>
      <c r="W415">
        <v>-62.182617</v>
      </c>
      <c r="Y415">
        <v>-0.21057100000000162</v>
      </c>
      <c r="Z415">
        <v>-6.4087000000000671E-2</v>
      </c>
      <c r="AA415">
        <v>-7.3242000000000473E-2</v>
      </c>
      <c r="AB415">
        <v>-0.15106200000000314</v>
      </c>
      <c r="AC415">
        <v>-0.37078900000000203</v>
      </c>
      <c r="AD415">
        <v>-0.23345900000000341</v>
      </c>
      <c r="AE415">
        <v>-9.6130999999999744E-2</v>
      </c>
      <c r="AF415">
        <v>0.13732900000000114</v>
      </c>
      <c r="AG415">
        <v>62.091065</v>
      </c>
      <c r="AH415">
        <v>62.113952999999995</v>
      </c>
      <c r="AI415">
        <v>124.73602299999999</v>
      </c>
      <c r="AJ415">
        <v>125.04272499999999</v>
      </c>
      <c r="AK415">
        <v>-7.3242000000000473E-2</v>
      </c>
      <c r="AL415">
        <v>125.01068100000001</v>
      </c>
      <c r="AM415">
        <v>62.013244999999998</v>
      </c>
      <c r="AN415">
        <v>-0.23345900000000341</v>
      </c>
      <c r="AP415">
        <v>125.04272499999999</v>
      </c>
      <c r="AQ415">
        <v>-7.3242000000000473E-2</v>
      </c>
      <c r="AR415">
        <v>62.013244999999998</v>
      </c>
      <c r="AS415">
        <v>124.73602299999999</v>
      </c>
      <c r="AT415">
        <v>125.01068100000001</v>
      </c>
      <c r="AU415">
        <v>-125.31738300000001</v>
      </c>
      <c r="AV415">
        <v>-125.340271</v>
      </c>
    </row>
    <row r="416" spans="1:48">
      <c r="A416">
        <v>413.640625</v>
      </c>
      <c r="B416">
        <v>125.294495</v>
      </c>
      <c r="C416">
        <v>-61.940002</v>
      </c>
      <c r="D416">
        <v>63.153075999999999</v>
      </c>
      <c r="F416">
        <v>-0.22407555999999998</v>
      </c>
      <c r="G416">
        <v>9.2649080000000127E-3</v>
      </c>
      <c r="H416">
        <v>1.2763948000000001E-2</v>
      </c>
      <c r="I416">
        <v>4.7081459999999574E-3</v>
      </c>
      <c r="J416">
        <v>6.3762101999999987E-2</v>
      </c>
      <c r="K416">
        <v>-1.0040599999999844E-3</v>
      </c>
      <c r="L416">
        <v>6.6889603999999991E-2</v>
      </c>
      <c r="N416">
        <v>-61.999512000000003</v>
      </c>
      <c r="O416">
        <v>63.047790999999997</v>
      </c>
      <c r="P416">
        <v>-62.168883999999998</v>
      </c>
      <c r="Q416">
        <v>-62.054442999999999</v>
      </c>
      <c r="R416">
        <v>62.818908999999998</v>
      </c>
      <c r="S416">
        <v>8.6974999999999997E-2</v>
      </c>
      <c r="T416">
        <v>5.9508999999999999E-2</v>
      </c>
      <c r="U416">
        <v>0.19226099999999999</v>
      </c>
      <c r="V416">
        <v>63.088988999999998</v>
      </c>
      <c r="W416">
        <v>-62.150573999999999</v>
      </c>
      <c r="Y416">
        <v>-0.2288819999999987</v>
      </c>
      <c r="Z416">
        <v>-0.10528500000000207</v>
      </c>
      <c r="AA416">
        <v>-5.951000000000306E-2</v>
      </c>
      <c r="AB416">
        <v>-0.11444099999999935</v>
      </c>
      <c r="AC416">
        <v>-0.33416700000000077</v>
      </c>
      <c r="AD416">
        <v>-0.21057199999999909</v>
      </c>
      <c r="AE416">
        <v>-6.4087000000000671E-2</v>
      </c>
      <c r="AF416">
        <v>0.16937199999999564</v>
      </c>
      <c r="AG416">
        <v>61.999510999999998</v>
      </c>
      <c r="AH416">
        <v>62.132263000000002</v>
      </c>
      <c r="AI416">
        <v>124.758911</v>
      </c>
      <c r="AJ416">
        <v>124.987793</v>
      </c>
      <c r="AK416">
        <v>-5.951000000000306E-2</v>
      </c>
      <c r="AL416">
        <v>125.02899099999999</v>
      </c>
      <c r="AM416">
        <v>62.026977000000002</v>
      </c>
      <c r="AN416">
        <v>-0.21057199999999909</v>
      </c>
      <c r="AP416">
        <v>124.987793</v>
      </c>
      <c r="AQ416">
        <v>-5.951000000000306E-2</v>
      </c>
      <c r="AR416">
        <v>62.026977000000002</v>
      </c>
      <c r="AS416">
        <v>124.758911</v>
      </c>
      <c r="AT416">
        <v>125.02899099999999</v>
      </c>
      <c r="AU416">
        <v>-125.32195999999999</v>
      </c>
      <c r="AV416">
        <v>-125.30365</v>
      </c>
    </row>
    <row r="417" spans="1:48">
      <c r="A417">
        <v>414.640625</v>
      </c>
      <c r="B417">
        <v>125.340271</v>
      </c>
      <c r="C417">
        <v>-61.889648000000001</v>
      </c>
      <c r="D417">
        <v>63.116455000000002</v>
      </c>
      <c r="F417">
        <v>-0.23933405999999999</v>
      </c>
      <c r="G417">
        <v>1.0332908000000012E-2</v>
      </c>
      <c r="H417">
        <v>9.7733480000000011E-3</v>
      </c>
      <c r="I417">
        <v>-3.1958540000000422E-3</v>
      </c>
      <c r="J417">
        <v>6.5257501999999995E-2</v>
      </c>
      <c r="K417">
        <v>-1.8584599999999841E-3</v>
      </c>
      <c r="L417">
        <v>6.9239403999999991E-2</v>
      </c>
      <c r="N417">
        <v>-61.967467999999997</v>
      </c>
      <c r="O417">
        <v>62.979126000000001</v>
      </c>
      <c r="P417">
        <v>-62.109375</v>
      </c>
      <c r="Q417">
        <v>-62.036133</v>
      </c>
      <c r="R417">
        <v>62.882995999999999</v>
      </c>
      <c r="S417">
        <v>0.15564</v>
      </c>
      <c r="T417">
        <v>-4.5779999999999996E-3</v>
      </c>
      <c r="U417">
        <v>0.27923599999999998</v>
      </c>
      <c r="V417">
        <v>63.034058000000002</v>
      </c>
      <c r="W417">
        <v>-62.113953000000002</v>
      </c>
      <c r="Y417">
        <v>-0.2197269999999989</v>
      </c>
      <c r="Z417">
        <v>-0.13732900000000114</v>
      </c>
      <c r="AA417">
        <v>-7.7819999999995559E-2</v>
      </c>
      <c r="AB417">
        <v>-0.14648499999999842</v>
      </c>
      <c r="AC417">
        <v>-0.23345900000000341</v>
      </c>
      <c r="AD417">
        <v>-0.22430500000000109</v>
      </c>
      <c r="AE417">
        <v>-8.2397000000000276E-2</v>
      </c>
      <c r="AF417">
        <v>0.14190700000000334</v>
      </c>
      <c r="AG417">
        <v>61.885069999999999</v>
      </c>
      <c r="AH417">
        <v>62.168883999999998</v>
      </c>
      <c r="AI417">
        <v>124.772644</v>
      </c>
      <c r="AJ417">
        <v>124.868774</v>
      </c>
      <c r="AK417">
        <v>-7.7819999999995559E-2</v>
      </c>
      <c r="AL417">
        <v>124.92370600000001</v>
      </c>
      <c r="AM417">
        <v>62.045287999999999</v>
      </c>
      <c r="AN417">
        <v>-0.22430500000000109</v>
      </c>
      <c r="AP417">
        <v>124.868774</v>
      </c>
      <c r="AQ417">
        <v>-7.7819999999995559E-2</v>
      </c>
      <c r="AR417">
        <v>62.045287999999999</v>
      </c>
      <c r="AS417">
        <v>124.772644</v>
      </c>
      <c r="AT417">
        <v>124.92370600000001</v>
      </c>
      <c r="AU417">
        <v>-125.22583</v>
      </c>
      <c r="AV417">
        <v>-125.23040800000001</v>
      </c>
    </row>
    <row r="418" spans="1:48">
      <c r="A418">
        <v>415.640625</v>
      </c>
      <c r="B418">
        <v>125.34942599999999</v>
      </c>
      <c r="C418">
        <v>-61.912537</v>
      </c>
      <c r="D418">
        <v>63.098145000000002</v>
      </c>
      <c r="F418">
        <v>-0.16304005999999999</v>
      </c>
      <c r="G418">
        <v>6.7013080000000126E-3</v>
      </c>
      <c r="H418">
        <v>1.0627748000000001E-2</v>
      </c>
      <c r="I418">
        <v>8.5459999999537579E-6</v>
      </c>
      <c r="J418">
        <v>6.3334901999999998E-2</v>
      </c>
      <c r="K418">
        <v>-3.1402599999999837E-3</v>
      </c>
      <c r="L418">
        <v>6.6676003999999997E-2</v>
      </c>
      <c r="N418">
        <v>-61.962890999999999</v>
      </c>
      <c r="O418">
        <v>62.960814999999997</v>
      </c>
      <c r="P418">
        <v>-62.123108000000002</v>
      </c>
      <c r="Q418">
        <v>-61.665343999999997</v>
      </c>
      <c r="R418">
        <v>62.979126000000001</v>
      </c>
      <c r="S418">
        <v>-0.10070800000000001</v>
      </c>
      <c r="T418">
        <v>-7.3242000000000002E-2</v>
      </c>
      <c r="U418">
        <v>0.28381299999999998</v>
      </c>
      <c r="V418">
        <v>62.997436999999998</v>
      </c>
      <c r="W418">
        <v>-62.136840999999997</v>
      </c>
      <c r="Y418">
        <v>-0.21057100000000162</v>
      </c>
      <c r="Z418">
        <v>-0.13733000000000573</v>
      </c>
      <c r="AA418">
        <v>-5.0353999999998678E-2</v>
      </c>
      <c r="AB418">
        <v>0.24719300000000288</v>
      </c>
      <c r="AC418">
        <v>-0.11901900000000154</v>
      </c>
      <c r="AD418">
        <v>-0.22430399999999651</v>
      </c>
      <c r="AE418">
        <v>-0.10070800000000446</v>
      </c>
      <c r="AF418">
        <v>0.16021700000000294</v>
      </c>
      <c r="AG418">
        <v>61.839295</v>
      </c>
      <c r="AH418">
        <v>62.196350000000002</v>
      </c>
      <c r="AI418">
        <v>124.89166299999999</v>
      </c>
      <c r="AJ418">
        <v>124.873352</v>
      </c>
      <c r="AK418">
        <v>-5.0353999999998678E-2</v>
      </c>
      <c r="AL418">
        <v>124.90997400000001</v>
      </c>
      <c r="AM418">
        <v>61.811829000000003</v>
      </c>
      <c r="AN418">
        <v>-0.22430399999999651</v>
      </c>
      <c r="AP418">
        <v>124.873352</v>
      </c>
      <c r="AQ418">
        <v>-5.0353999999998678E-2</v>
      </c>
      <c r="AR418">
        <v>61.811829000000003</v>
      </c>
      <c r="AS418">
        <v>124.89166299999999</v>
      </c>
      <c r="AT418">
        <v>124.90997400000001</v>
      </c>
      <c r="AU418">
        <v>-125.221253</v>
      </c>
      <c r="AV418">
        <v>-125.23498599999999</v>
      </c>
    </row>
    <row r="419" spans="1:48">
      <c r="A419">
        <v>416.640625</v>
      </c>
      <c r="B419">
        <v>125.34942599999999</v>
      </c>
      <c r="C419">
        <v>-61.898803999999998</v>
      </c>
      <c r="D419">
        <v>63.079833999999998</v>
      </c>
      <c r="F419">
        <v>-0.15541055999999998</v>
      </c>
      <c r="G419">
        <v>8.4103080000000139E-3</v>
      </c>
      <c r="H419">
        <v>8.277948000000002E-3</v>
      </c>
      <c r="I419">
        <v>-2.0505400000003782E-4</v>
      </c>
      <c r="J419">
        <v>6.3334901999999998E-2</v>
      </c>
      <c r="K419">
        <v>-2.0720599999999867E-3</v>
      </c>
      <c r="L419">
        <v>6.5607803999999992E-2</v>
      </c>
      <c r="N419">
        <v>-61.949157999999997</v>
      </c>
      <c r="O419">
        <v>62.965392999999999</v>
      </c>
      <c r="P419">
        <v>-62.10022</v>
      </c>
      <c r="Q419">
        <v>-61.614989999999999</v>
      </c>
      <c r="R419">
        <v>63.121032999999997</v>
      </c>
      <c r="S419">
        <v>4.5779999999999996E-3</v>
      </c>
      <c r="T419">
        <v>-0.160217</v>
      </c>
      <c r="U419">
        <v>0.35247800000000001</v>
      </c>
      <c r="V419">
        <v>63.002014000000003</v>
      </c>
      <c r="W419">
        <v>-62.150573999999999</v>
      </c>
      <c r="Y419">
        <v>-0.20141600000000182</v>
      </c>
      <c r="Z419">
        <v>-0.11444099999999935</v>
      </c>
      <c r="AA419">
        <v>-5.0353999999998678E-2</v>
      </c>
      <c r="AB419">
        <v>0.28381399999999957</v>
      </c>
      <c r="AC419">
        <v>4.1198999999998875E-2</v>
      </c>
      <c r="AD419">
        <v>-0.25177000000000049</v>
      </c>
      <c r="AE419">
        <v>-7.7819999999995559E-2</v>
      </c>
      <c r="AF419">
        <v>0.15106200000000314</v>
      </c>
      <c r="AG419">
        <v>61.738586999999995</v>
      </c>
      <c r="AH419">
        <v>62.251281999999996</v>
      </c>
      <c r="AI419">
        <v>125.019837</v>
      </c>
      <c r="AJ419">
        <v>124.86419699999999</v>
      </c>
      <c r="AK419">
        <v>-5.0353999999998678E-2</v>
      </c>
      <c r="AL419">
        <v>124.900818</v>
      </c>
      <c r="AM419">
        <v>61.903382000000001</v>
      </c>
      <c r="AN419">
        <v>-0.25177000000000049</v>
      </c>
      <c r="AP419">
        <v>124.86419699999999</v>
      </c>
      <c r="AQ419">
        <v>-5.0353999999998678E-2</v>
      </c>
      <c r="AR419">
        <v>61.903382000000001</v>
      </c>
      <c r="AS419">
        <v>125.019837</v>
      </c>
      <c r="AT419">
        <v>124.900818</v>
      </c>
      <c r="AU419">
        <v>-125.180054</v>
      </c>
      <c r="AV419">
        <v>-125.230408</v>
      </c>
    </row>
    <row r="420" spans="1:48">
      <c r="A420">
        <v>417.640625</v>
      </c>
      <c r="B420">
        <v>125.20752</v>
      </c>
      <c r="C420">
        <v>-61.903381000000003</v>
      </c>
      <c r="D420">
        <v>63.171387000000003</v>
      </c>
      <c r="F420">
        <v>-0.23933405999999999</v>
      </c>
      <c r="G420">
        <v>5.8469080000000135E-3</v>
      </c>
      <c r="H420">
        <v>9.3459480000000015E-3</v>
      </c>
      <c r="I420">
        <v>2.7855459999999608E-3</v>
      </c>
      <c r="J420">
        <v>6.4189501999999996E-2</v>
      </c>
      <c r="K420">
        <v>-1.2176599999999872E-3</v>
      </c>
      <c r="L420">
        <v>7.0948403999999993E-2</v>
      </c>
      <c r="N420">
        <v>-62.004089</v>
      </c>
      <c r="O420">
        <v>63.043213000000002</v>
      </c>
      <c r="P420">
        <v>-62.155150999999996</v>
      </c>
      <c r="Q420">
        <v>-62.10022</v>
      </c>
      <c r="R420">
        <v>62.832642</v>
      </c>
      <c r="S420">
        <v>0.105286</v>
      </c>
      <c r="T420">
        <v>0.105286</v>
      </c>
      <c r="U420">
        <v>0.20599400000000001</v>
      </c>
      <c r="V420">
        <v>63.066101000000003</v>
      </c>
      <c r="W420">
        <v>-62.141418000000002</v>
      </c>
      <c r="Y420">
        <v>-0.25176999999999339</v>
      </c>
      <c r="Z420">
        <v>-0.12817400000000134</v>
      </c>
      <c r="AA420">
        <v>-0.10070799999999736</v>
      </c>
      <c r="AB420">
        <v>-0.1968389999999971</v>
      </c>
      <c r="AC420">
        <v>-0.33874500000000296</v>
      </c>
      <c r="AD420">
        <v>-0.2380369999999985</v>
      </c>
      <c r="AE420">
        <v>-0.10528599999999955</v>
      </c>
      <c r="AF420">
        <v>0.15106199999999603</v>
      </c>
      <c r="AG420">
        <v>62.008667000000003</v>
      </c>
      <c r="AH420">
        <v>62.109375</v>
      </c>
      <c r="AI420">
        <v>124.736023</v>
      </c>
      <c r="AJ420">
        <v>124.946594</v>
      </c>
      <c r="AK420">
        <v>-0.10070799999999736</v>
      </c>
      <c r="AL420">
        <v>124.969482</v>
      </c>
      <c r="AM420">
        <v>62.008667000000003</v>
      </c>
      <c r="AN420">
        <v>-0.2380369999999985</v>
      </c>
      <c r="AP420">
        <v>124.946594</v>
      </c>
      <c r="AQ420">
        <v>-0.10070799999999736</v>
      </c>
      <c r="AR420">
        <v>62.008667000000003</v>
      </c>
      <c r="AS420">
        <v>124.736023</v>
      </c>
      <c r="AT420">
        <v>124.969482</v>
      </c>
      <c r="AU420">
        <v>-125.326538</v>
      </c>
      <c r="AV420">
        <v>-125.312805</v>
      </c>
    </row>
    <row r="421" spans="1:48">
      <c r="A421">
        <v>418.640625</v>
      </c>
      <c r="B421">
        <v>125.376892</v>
      </c>
      <c r="C421">
        <v>-61.898803999999998</v>
      </c>
      <c r="D421">
        <v>63.084412</v>
      </c>
      <c r="F421">
        <v>-0.18592855999999999</v>
      </c>
      <c r="G421">
        <v>8.4103080000000139E-3</v>
      </c>
      <c r="H421">
        <v>1.0627748000000001E-2</v>
      </c>
      <c r="I421">
        <v>-1.4868540000000374E-3</v>
      </c>
      <c r="J421">
        <v>6.1412301999999995E-2</v>
      </c>
      <c r="K421">
        <v>-4.6356599999999859E-3</v>
      </c>
      <c r="L421">
        <v>6.9666803999999999E-2</v>
      </c>
      <c r="N421">
        <v>-61.962890999999999</v>
      </c>
      <c r="O421">
        <v>62.960814999999997</v>
      </c>
      <c r="P421">
        <v>-62.132263000000002</v>
      </c>
      <c r="Q421">
        <v>-62.113953000000002</v>
      </c>
      <c r="R421">
        <v>62.516784999999999</v>
      </c>
      <c r="S421">
        <v>-2.7466000000000001E-2</v>
      </c>
      <c r="T421">
        <v>-4.5775999999999997E-2</v>
      </c>
      <c r="U421">
        <v>0.160217</v>
      </c>
      <c r="V421">
        <v>62.997436999999998</v>
      </c>
      <c r="W421">
        <v>-62.136840999999997</v>
      </c>
      <c r="Y421">
        <v>-0.23345900000000341</v>
      </c>
      <c r="Z421">
        <v>-0.12359700000000373</v>
      </c>
      <c r="AA421">
        <v>-6.4087000000000671E-2</v>
      </c>
      <c r="AB421">
        <v>-0.21514900000000381</v>
      </c>
      <c r="AC421">
        <v>-0.56762700000000166</v>
      </c>
      <c r="AD421">
        <v>-0.2380369999999985</v>
      </c>
      <c r="AE421">
        <v>-8.6975000000002467E-2</v>
      </c>
      <c r="AF421">
        <v>0.16937200000000274</v>
      </c>
      <c r="AG421">
        <v>61.853028000000002</v>
      </c>
      <c r="AH421">
        <v>62.059021000000001</v>
      </c>
      <c r="AI421">
        <v>124.415589</v>
      </c>
      <c r="AJ421">
        <v>124.859619</v>
      </c>
      <c r="AK421">
        <v>-6.4087000000000671E-2</v>
      </c>
      <c r="AL421">
        <v>124.896241</v>
      </c>
      <c r="AM421">
        <v>61.871338000000002</v>
      </c>
      <c r="AN421">
        <v>-0.2380369999999985</v>
      </c>
      <c r="AP421">
        <v>124.859619</v>
      </c>
      <c r="AQ421">
        <v>-6.4087000000000671E-2</v>
      </c>
      <c r="AR421">
        <v>61.871338000000002</v>
      </c>
      <c r="AS421">
        <v>124.415589</v>
      </c>
      <c r="AT421">
        <v>124.896241</v>
      </c>
      <c r="AU421">
        <v>-125.21667500000001</v>
      </c>
      <c r="AV421">
        <v>-125.22125299999999</v>
      </c>
    </row>
    <row r="422" spans="1:48">
      <c r="A422">
        <v>419.640625</v>
      </c>
      <c r="B422">
        <v>125.34942599999999</v>
      </c>
      <c r="C422">
        <v>-61.889648000000001</v>
      </c>
      <c r="D422">
        <v>63.111877</v>
      </c>
      <c r="F422">
        <v>-0.26222205999999998</v>
      </c>
      <c r="G422">
        <v>8.4103080000000139E-3</v>
      </c>
      <c r="H422">
        <v>1.1695948000000001E-2</v>
      </c>
      <c r="I422">
        <v>8.5459999999537579E-6</v>
      </c>
      <c r="J422">
        <v>6.5043901999999987E-2</v>
      </c>
      <c r="K422">
        <v>-1.6448599999999924E-3</v>
      </c>
      <c r="L422">
        <v>6.6676003999999997E-2</v>
      </c>
      <c r="N422">
        <v>-61.949157999999997</v>
      </c>
      <c r="O422">
        <v>62.997436999999998</v>
      </c>
      <c r="P422">
        <v>-62.11853</v>
      </c>
      <c r="Q422">
        <v>-62.036133</v>
      </c>
      <c r="R422">
        <v>62.896729000000001</v>
      </c>
      <c r="S422">
        <v>0.13732900000000001</v>
      </c>
      <c r="T422">
        <v>-4.5779999999999996E-3</v>
      </c>
      <c r="U422">
        <v>0.28381299999999998</v>
      </c>
      <c r="V422">
        <v>63.070678999999998</v>
      </c>
      <c r="W422">
        <v>-62.136840999999997</v>
      </c>
      <c r="Y422">
        <v>-0.2288819999999987</v>
      </c>
      <c r="Z422">
        <v>-0.11444000000000187</v>
      </c>
      <c r="AA422">
        <v>-5.9509999999995955E-2</v>
      </c>
      <c r="AB422">
        <v>-0.14648499999999842</v>
      </c>
      <c r="AC422">
        <v>-0.21514799999999923</v>
      </c>
      <c r="AD422">
        <v>-0.24719299999999578</v>
      </c>
      <c r="AE422">
        <v>-4.11980000000014E-2</v>
      </c>
      <c r="AF422">
        <v>0.16937200000000274</v>
      </c>
      <c r="AG422">
        <v>61.885069999999999</v>
      </c>
      <c r="AH422">
        <v>62.173461000000003</v>
      </c>
      <c r="AI422">
        <v>124.786377</v>
      </c>
      <c r="AJ422">
        <v>124.887085</v>
      </c>
      <c r="AK422">
        <v>-5.9509999999995955E-2</v>
      </c>
      <c r="AL422">
        <v>124.96032700000001</v>
      </c>
      <c r="AM422">
        <v>62.026977000000002</v>
      </c>
      <c r="AN422">
        <v>-0.24719299999999578</v>
      </c>
      <c r="AP422">
        <v>124.887085</v>
      </c>
      <c r="AQ422">
        <v>-5.9509999999995955E-2</v>
      </c>
      <c r="AR422">
        <v>62.026977000000002</v>
      </c>
      <c r="AS422">
        <v>124.786377</v>
      </c>
      <c r="AT422">
        <v>124.96032700000001</v>
      </c>
      <c r="AU422">
        <v>-125.230407</v>
      </c>
      <c r="AV422">
        <v>-125.248718</v>
      </c>
    </row>
    <row r="423" spans="1:48">
      <c r="A423">
        <v>420.640625</v>
      </c>
      <c r="B423">
        <v>125.372314</v>
      </c>
      <c r="C423">
        <v>-61.898803999999998</v>
      </c>
      <c r="D423">
        <v>63.102722</v>
      </c>
      <c r="F423">
        <v>-0.17066955999999997</v>
      </c>
      <c r="G423">
        <v>9.4785080000000139E-3</v>
      </c>
      <c r="H423">
        <v>1.6181948000000002E-2</v>
      </c>
      <c r="I423">
        <v>6.4934599999996181E-4</v>
      </c>
      <c r="J423">
        <v>6.0985101999999992E-2</v>
      </c>
      <c r="K423">
        <v>-5.7685999999999014E-4</v>
      </c>
      <c r="L423">
        <v>6.9880403999999993E-2</v>
      </c>
      <c r="N423">
        <v>-62.004089</v>
      </c>
      <c r="O423">
        <v>63.020325</v>
      </c>
      <c r="P423">
        <v>-62.077331999999998</v>
      </c>
      <c r="Q423">
        <v>-62.123108000000002</v>
      </c>
      <c r="R423">
        <v>62.915039</v>
      </c>
      <c r="S423">
        <v>0.20599400000000001</v>
      </c>
      <c r="T423">
        <v>-0.119019</v>
      </c>
      <c r="U423">
        <v>0.25176999999999999</v>
      </c>
      <c r="V423">
        <v>63.002014000000003</v>
      </c>
      <c r="W423">
        <v>-62.123108000000002</v>
      </c>
      <c r="Y423">
        <v>-0.17852800000000002</v>
      </c>
      <c r="Z423">
        <v>-8.2397000000000276E-2</v>
      </c>
      <c r="AA423">
        <v>-0.10528500000000207</v>
      </c>
      <c r="AB423">
        <v>-0.22430400000000361</v>
      </c>
      <c r="AC423">
        <v>-0.18768299999999982</v>
      </c>
      <c r="AD423">
        <v>-0.22430400000000361</v>
      </c>
      <c r="AE423">
        <v>-0.10070799999999736</v>
      </c>
      <c r="AF423">
        <v>7.3242999999997949E-2</v>
      </c>
      <c r="AG423">
        <v>61.779784999999997</v>
      </c>
      <c r="AH423">
        <v>62.150573999999999</v>
      </c>
      <c r="AI423">
        <v>124.81384299999999</v>
      </c>
      <c r="AJ423">
        <v>124.919129</v>
      </c>
      <c r="AK423">
        <v>-0.10528500000000207</v>
      </c>
      <c r="AL423">
        <v>124.900818</v>
      </c>
      <c r="AM423">
        <v>62.104797999999995</v>
      </c>
      <c r="AN423">
        <v>-0.22430400000000361</v>
      </c>
      <c r="AP423">
        <v>124.919129</v>
      </c>
      <c r="AQ423">
        <v>-0.10528500000000207</v>
      </c>
      <c r="AR423">
        <v>62.104797999999995</v>
      </c>
      <c r="AS423">
        <v>124.81384299999999</v>
      </c>
      <c r="AT423">
        <v>124.900818</v>
      </c>
      <c r="AU423">
        <v>-125.180054</v>
      </c>
      <c r="AV423">
        <v>-125.22583</v>
      </c>
    </row>
    <row r="424" spans="1:48">
      <c r="A424">
        <v>421.640625</v>
      </c>
      <c r="B424">
        <v>125.31738300000001</v>
      </c>
      <c r="C424">
        <v>-61.926270000000002</v>
      </c>
      <c r="D424">
        <v>63.153075999999999</v>
      </c>
      <c r="F424">
        <v>-0.22407555999999998</v>
      </c>
      <c r="G424">
        <v>7.7695080000000135E-3</v>
      </c>
      <c r="H424">
        <v>1.0841348000000001E-2</v>
      </c>
      <c r="I424">
        <v>-1.2732540000000459E-3</v>
      </c>
      <c r="J424">
        <v>6.3334901999999998E-2</v>
      </c>
      <c r="K424">
        <v>6.4140000000012515E-5</v>
      </c>
      <c r="L424">
        <v>7.0094004000000001E-2</v>
      </c>
      <c r="N424">
        <v>-61.944580000000002</v>
      </c>
      <c r="O424">
        <v>62.969971000000001</v>
      </c>
      <c r="P424">
        <v>-62.132263000000002</v>
      </c>
      <c r="Q424">
        <v>-62.022399999999998</v>
      </c>
      <c r="R424">
        <v>62.873840000000001</v>
      </c>
      <c r="S424">
        <v>0.12817400000000001</v>
      </c>
      <c r="T424">
        <v>-1.3733E-2</v>
      </c>
      <c r="U424">
        <v>0.28839100000000001</v>
      </c>
      <c r="V424">
        <v>63.034058000000002</v>
      </c>
      <c r="W424">
        <v>-62.136840999999997</v>
      </c>
      <c r="Y424">
        <v>-0.20599299999999943</v>
      </c>
      <c r="Z424">
        <v>-0.18310499999999763</v>
      </c>
      <c r="AA424">
        <v>-1.8309999999999604E-2</v>
      </c>
      <c r="AB424">
        <v>-9.6129999999995164E-2</v>
      </c>
      <c r="AC424">
        <v>-0.27923599999999738</v>
      </c>
      <c r="AD424">
        <v>-0.21057099999999451</v>
      </c>
      <c r="AE424">
        <v>-0.11901799999999696</v>
      </c>
      <c r="AF424">
        <v>0.18768299999999982</v>
      </c>
      <c r="AG424">
        <v>61.912537</v>
      </c>
      <c r="AH424">
        <v>62.214661</v>
      </c>
      <c r="AI424">
        <v>124.80011</v>
      </c>
      <c r="AJ424">
        <v>124.896241</v>
      </c>
      <c r="AK424">
        <v>-1.8309999999999604E-2</v>
      </c>
      <c r="AL424">
        <v>124.960328</v>
      </c>
      <c r="AM424">
        <v>62.054444000000004</v>
      </c>
      <c r="AN424">
        <v>-0.21057099999999451</v>
      </c>
      <c r="AP424">
        <v>124.896241</v>
      </c>
      <c r="AQ424">
        <v>-1.8309999999999604E-2</v>
      </c>
      <c r="AR424">
        <v>62.054444000000004</v>
      </c>
      <c r="AS424">
        <v>124.80011</v>
      </c>
      <c r="AT424">
        <v>124.960328</v>
      </c>
      <c r="AU424">
        <v>-125.28533899999999</v>
      </c>
      <c r="AV424">
        <v>-125.289917</v>
      </c>
    </row>
    <row r="425" spans="1:48">
      <c r="A425">
        <v>422.640625</v>
      </c>
      <c r="B425">
        <v>125.26702899999999</v>
      </c>
      <c r="C425">
        <v>-61.930847</v>
      </c>
      <c r="D425">
        <v>63.130187999999997</v>
      </c>
      <c r="F425">
        <v>-9.4375559999999997E-2</v>
      </c>
      <c r="G425">
        <v>1.3964508000000014E-2</v>
      </c>
      <c r="H425">
        <v>1.5113748000000002E-2</v>
      </c>
      <c r="I425">
        <v>7.0581459999999544E-3</v>
      </c>
      <c r="J425">
        <v>6.5684901999999989E-2</v>
      </c>
      <c r="K425">
        <v>-1.0040599999999844E-3</v>
      </c>
      <c r="L425">
        <v>6.9880403999999993E-2</v>
      </c>
      <c r="N425">
        <v>-61.958312999999997</v>
      </c>
      <c r="O425">
        <v>63.088988999999998</v>
      </c>
      <c r="P425">
        <v>-62.155150999999996</v>
      </c>
      <c r="Q425">
        <v>-62.081909000000003</v>
      </c>
      <c r="R425">
        <v>62.796021000000003</v>
      </c>
      <c r="S425">
        <v>5.0354000000000003E-2</v>
      </c>
      <c r="T425">
        <v>9.1549999999999999E-3</v>
      </c>
      <c r="U425">
        <v>0.14190700000000001</v>
      </c>
      <c r="V425">
        <v>63.052368000000001</v>
      </c>
      <c r="W425">
        <v>-62.168883999999998</v>
      </c>
      <c r="Y425">
        <v>-0.22430399999999651</v>
      </c>
      <c r="Z425">
        <v>-4.1198999999998875E-2</v>
      </c>
      <c r="AA425">
        <v>-2.7465999999996882E-2</v>
      </c>
      <c r="AB425">
        <v>-0.15106200000000314</v>
      </c>
      <c r="AC425">
        <v>-0.33416699999999366</v>
      </c>
      <c r="AD425">
        <v>-0.2380369999999985</v>
      </c>
      <c r="AE425">
        <v>-7.7819999999995559E-2</v>
      </c>
      <c r="AF425">
        <v>0.19683799999999962</v>
      </c>
      <c r="AG425">
        <v>61.940002</v>
      </c>
      <c r="AH425">
        <v>62.072754000000003</v>
      </c>
      <c r="AI425">
        <v>124.726868</v>
      </c>
      <c r="AJ425">
        <v>125.019836</v>
      </c>
      <c r="AK425">
        <v>-2.7465999999996882E-2</v>
      </c>
      <c r="AL425">
        <v>124.983215</v>
      </c>
      <c r="AM425">
        <v>61.981200999999999</v>
      </c>
      <c r="AN425">
        <v>-0.2380369999999985</v>
      </c>
      <c r="AP425">
        <v>125.019836</v>
      </c>
      <c r="AQ425">
        <v>-2.7465999999996882E-2</v>
      </c>
      <c r="AR425">
        <v>61.981200999999999</v>
      </c>
      <c r="AS425">
        <v>124.726868</v>
      </c>
      <c r="AT425">
        <v>124.983215</v>
      </c>
      <c r="AU425">
        <v>-125.28533899999999</v>
      </c>
      <c r="AV425">
        <v>-125.299072</v>
      </c>
    </row>
    <row r="426" spans="1:48">
      <c r="A426">
        <v>423.640625</v>
      </c>
      <c r="B426">
        <v>125.33111599999999</v>
      </c>
      <c r="C426">
        <v>-61.907958999999998</v>
      </c>
      <c r="D426">
        <v>63.121032999999997</v>
      </c>
      <c r="F426">
        <v>-0.24696355999999997</v>
      </c>
      <c r="G426">
        <v>9.4785080000000139E-3</v>
      </c>
      <c r="H426">
        <v>1.1909548000000001E-2</v>
      </c>
      <c r="I426">
        <v>-2.7686540000000483E-3</v>
      </c>
      <c r="J426">
        <v>6.4616701999999998E-2</v>
      </c>
      <c r="K426">
        <v>1.3457400000000063E-3</v>
      </c>
      <c r="L426">
        <v>6.9666803999999999E-2</v>
      </c>
      <c r="N426">
        <v>-61.976624000000001</v>
      </c>
      <c r="O426">
        <v>62.997436999999998</v>
      </c>
      <c r="P426">
        <v>-62.141418000000002</v>
      </c>
      <c r="Q426">
        <v>-62.040709999999997</v>
      </c>
      <c r="R426">
        <v>62.878418000000003</v>
      </c>
      <c r="S426">
        <v>0.14190700000000001</v>
      </c>
      <c r="T426">
        <v>4.5779999999999996E-3</v>
      </c>
      <c r="U426">
        <v>0.27465800000000001</v>
      </c>
      <c r="V426">
        <v>63.066101000000003</v>
      </c>
      <c r="W426">
        <v>-62.123108000000002</v>
      </c>
      <c r="Y426">
        <v>-0.23345900000000341</v>
      </c>
      <c r="Z426">
        <v>-0.12359599999999915</v>
      </c>
      <c r="AA426">
        <v>-6.8665000000002863E-2</v>
      </c>
      <c r="AB426">
        <v>-0.13275099999999895</v>
      </c>
      <c r="AC426">
        <v>-0.24261499999999359</v>
      </c>
      <c r="AD426">
        <v>-0.21514900000000381</v>
      </c>
      <c r="AE426">
        <v>-5.4931999999993764E-2</v>
      </c>
      <c r="AF426">
        <v>0.16479400000000055</v>
      </c>
      <c r="AG426">
        <v>61.912537</v>
      </c>
      <c r="AH426">
        <v>62.182617</v>
      </c>
      <c r="AI426">
        <v>124.786377</v>
      </c>
      <c r="AJ426">
        <v>124.905396</v>
      </c>
      <c r="AK426">
        <v>-6.8665000000002863E-2</v>
      </c>
      <c r="AL426">
        <v>124.97406000000001</v>
      </c>
      <c r="AM426">
        <v>62.049866000000002</v>
      </c>
      <c r="AN426">
        <v>-0.21514900000000381</v>
      </c>
      <c r="AP426">
        <v>124.905396</v>
      </c>
      <c r="AQ426">
        <v>-6.8665000000002863E-2</v>
      </c>
      <c r="AR426">
        <v>62.049866000000002</v>
      </c>
      <c r="AS426">
        <v>124.786377</v>
      </c>
      <c r="AT426">
        <v>124.97406000000001</v>
      </c>
      <c r="AU426">
        <v>-125.262451</v>
      </c>
      <c r="AV426">
        <v>-125.244141</v>
      </c>
    </row>
    <row r="427" spans="1:48">
      <c r="A427">
        <v>424.640625</v>
      </c>
      <c r="B427">
        <v>125.340271</v>
      </c>
      <c r="C427">
        <v>-61.907958999999998</v>
      </c>
      <c r="D427">
        <v>63.093567</v>
      </c>
      <c r="F427">
        <v>-0.17829905999999998</v>
      </c>
      <c r="G427">
        <v>7.9831080000000131E-3</v>
      </c>
      <c r="H427">
        <v>1.1268548E-2</v>
      </c>
      <c r="I427">
        <v>2.2214599999995644E-4</v>
      </c>
      <c r="J427">
        <v>6.440310199999999E-2</v>
      </c>
      <c r="K427">
        <v>-7.9045999999999284E-4</v>
      </c>
      <c r="L427">
        <v>7.052120399999999E-2</v>
      </c>
      <c r="N427">
        <v>-61.958312999999997</v>
      </c>
      <c r="O427">
        <v>62.983704000000003</v>
      </c>
      <c r="P427">
        <v>-62.113953000000002</v>
      </c>
      <c r="Q427">
        <v>-62.036133</v>
      </c>
      <c r="R427">
        <v>62.882995999999999</v>
      </c>
      <c r="S427">
        <v>0.14190700000000001</v>
      </c>
      <c r="T427">
        <v>9.1549999999999999E-3</v>
      </c>
      <c r="U427">
        <v>0.27465800000000001</v>
      </c>
      <c r="V427">
        <v>63.043213000000002</v>
      </c>
      <c r="W427">
        <v>-62.113953000000002</v>
      </c>
      <c r="Y427">
        <v>-0.20599400000000401</v>
      </c>
      <c r="Z427">
        <v>-0.10986299999999716</v>
      </c>
      <c r="AA427">
        <v>-5.0353999999998678E-2</v>
      </c>
      <c r="AB427">
        <v>-0.12817400000000134</v>
      </c>
      <c r="AC427">
        <v>-0.21057100000000162</v>
      </c>
      <c r="AD427">
        <v>-0.20599400000000401</v>
      </c>
      <c r="AE427">
        <v>-5.0353999999998678E-2</v>
      </c>
      <c r="AF427">
        <v>0.15564000000000533</v>
      </c>
      <c r="AG427">
        <v>61.917113999999998</v>
      </c>
      <c r="AH427">
        <v>62.182617</v>
      </c>
      <c r="AI427">
        <v>124.790955</v>
      </c>
      <c r="AJ427">
        <v>124.89166299999999</v>
      </c>
      <c r="AK427">
        <v>-5.0353999999998678E-2</v>
      </c>
      <c r="AL427">
        <v>124.951172</v>
      </c>
      <c r="AM427">
        <v>62.049866000000002</v>
      </c>
      <c r="AN427">
        <v>-0.20599400000000401</v>
      </c>
      <c r="AP427">
        <v>124.89166299999999</v>
      </c>
      <c r="AQ427">
        <v>-5.0353999999998678E-2</v>
      </c>
      <c r="AR427">
        <v>62.049866000000002</v>
      </c>
      <c r="AS427">
        <v>124.790955</v>
      </c>
      <c r="AT427">
        <v>124.951172</v>
      </c>
      <c r="AU427">
        <v>-125.20752</v>
      </c>
      <c r="AV427">
        <v>-125.20752</v>
      </c>
    </row>
    <row r="428" spans="1:48">
      <c r="A428">
        <v>425.640625</v>
      </c>
      <c r="B428">
        <v>125.312805</v>
      </c>
      <c r="C428">
        <v>-61.917113999999998</v>
      </c>
      <c r="D428">
        <v>63.116455000000002</v>
      </c>
      <c r="F428">
        <v>-0.23170455999999998</v>
      </c>
      <c r="G428">
        <v>8.4103080000000139E-3</v>
      </c>
      <c r="H428">
        <v>1.0200548E-2</v>
      </c>
      <c r="I428">
        <v>1.5039459999999561E-3</v>
      </c>
      <c r="J428">
        <v>6.4189501999999996E-2</v>
      </c>
      <c r="K428">
        <v>-1.2176599999999872E-3</v>
      </c>
      <c r="L428">
        <v>6.9239403999999991E-2</v>
      </c>
      <c r="N428">
        <v>-61.972045999999999</v>
      </c>
      <c r="O428">
        <v>63.020325</v>
      </c>
      <c r="P428">
        <v>-62.123108000000002</v>
      </c>
      <c r="Q428">
        <v>-62.040709999999997</v>
      </c>
      <c r="R428">
        <v>62.873840000000001</v>
      </c>
      <c r="S428">
        <v>0.146484</v>
      </c>
      <c r="T428">
        <v>4.5779999999999996E-3</v>
      </c>
      <c r="U428">
        <v>0.27008100000000002</v>
      </c>
      <c r="V428">
        <v>63.043213000000002</v>
      </c>
      <c r="W428">
        <v>-62.155150999999996</v>
      </c>
      <c r="Y428">
        <v>-0.20599400000000401</v>
      </c>
      <c r="Z428">
        <v>-9.6130000000002269E-2</v>
      </c>
      <c r="AA428">
        <v>-5.4932000000000869E-2</v>
      </c>
      <c r="AB428">
        <v>-0.12359599999999915</v>
      </c>
      <c r="AC428">
        <v>-0.24261500000000069</v>
      </c>
      <c r="AD428">
        <v>-0.2380369999999985</v>
      </c>
      <c r="AE428">
        <v>-7.3242000000000473E-2</v>
      </c>
      <c r="AF428">
        <v>0.15106200000000314</v>
      </c>
      <c r="AG428">
        <v>61.921692</v>
      </c>
      <c r="AH428">
        <v>62.187194999999996</v>
      </c>
      <c r="AI428">
        <v>124.790954</v>
      </c>
      <c r="AJ428">
        <v>124.937439</v>
      </c>
      <c r="AK428">
        <v>-5.4932000000000869E-2</v>
      </c>
      <c r="AL428">
        <v>124.96032700000001</v>
      </c>
      <c r="AM428">
        <v>62.063597999999999</v>
      </c>
      <c r="AN428">
        <v>-0.2380369999999985</v>
      </c>
      <c r="AP428">
        <v>124.937439</v>
      </c>
      <c r="AQ428">
        <v>-5.4932000000000869E-2</v>
      </c>
      <c r="AR428">
        <v>62.063597999999999</v>
      </c>
      <c r="AS428">
        <v>124.790954</v>
      </c>
      <c r="AT428">
        <v>124.96032700000001</v>
      </c>
      <c r="AU428">
        <v>-125.239563</v>
      </c>
      <c r="AV428">
        <v>-125.27160599999999</v>
      </c>
    </row>
    <row r="429" spans="1:48">
      <c r="A429">
        <v>426.640625</v>
      </c>
      <c r="B429">
        <v>125.23498499999999</v>
      </c>
      <c r="C429">
        <v>-61.940002</v>
      </c>
      <c r="D429">
        <v>63.175964</v>
      </c>
      <c r="F429">
        <v>-0.21644605999999997</v>
      </c>
      <c r="G429">
        <v>9.0513080000000131E-3</v>
      </c>
      <c r="H429">
        <v>1.0414148000000002E-2</v>
      </c>
      <c r="I429">
        <v>4.2809459999999522E-3</v>
      </c>
      <c r="J429">
        <v>6.4616701999999998E-2</v>
      </c>
      <c r="K429">
        <v>-1.6448599999999924E-3</v>
      </c>
      <c r="L429">
        <v>6.9453204000000004E-2</v>
      </c>
      <c r="N429">
        <v>-62.036133</v>
      </c>
      <c r="O429">
        <v>63.047790999999997</v>
      </c>
      <c r="P429">
        <v>-62.155150999999996</v>
      </c>
      <c r="Q429">
        <v>-62.113953000000002</v>
      </c>
      <c r="R429">
        <v>62.796021000000003</v>
      </c>
      <c r="S429">
        <v>5.0354000000000003E-2</v>
      </c>
      <c r="T429">
        <v>0.14190700000000001</v>
      </c>
      <c r="U429">
        <v>0.160217</v>
      </c>
      <c r="V429">
        <v>63.070678999999998</v>
      </c>
      <c r="W429">
        <v>-62.200927999999998</v>
      </c>
      <c r="Y429">
        <v>-0.2151489999999967</v>
      </c>
      <c r="Z429">
        <v>-0.12817300000000387</v>
      </c>
      <c r="AA429">
        <v>-9.6130999999999744E-2</v>
      </c>
      <c r="AB429">
        <v>-0.17395100000000241</v>
      </c>
      <c r="AC429">
        <v>-0.37994299999999726</v>
      </c>
      <c r="AD429">
        <v>-0.26092599999999777</v>
      </c>
      <c r="AE429">
        <v>-0.10528500000000207</v>
      </c>
      <c r="AF429">
        <v>0.11901799999999696</v>
      </c>
      <c r="AG429">
        <v>62.081909000000003</v>
      </c>
      <c r="AH429">
        <v>62.100219000000003</v>
      </c>
      <c r="AI429">
        <v>124.736023</v>
      </c>
      <c r="AJ429">
        <v>124.987793</v>
      </c>
      <c r="AK429">
        <v>-9.6130999999999744E-2</v>
      </c>
      <c r="AL429">
        <v>125.01068100000001</v>
      </c>
      <c r="AM429">
        <v>61.990355999999998</v>
      </c>
      <c r="AN429">
        <v>-0.26092599999999777</v>
      </c>
      <c r="AP429">
        <v>124.987793</v>
      </c>
      <c r="AQ429">
        <v>-9.6130999999999744E-2</v>
      </c>
      <c r="AR429">
        <v>61.990355999999998</v>
      </c>
      <c r="AS429">
        <v>124.736023</v>
      </c>
      <c r="AT429">
        <v>125.01068100000001</v>
      </c>
      <c r="AU429">
        <v>-125.331115</v>
      </c>
      <c r="AV429">
        <v>-125.376892</v>
      </c>
    </row>
    <row r="430" spans="1:48">
      <c r="A430">
        <v>427.640625</v>
      </c>
      <c r="B430">
        <v>125.289917</v>
      </c>
      <c r="C430">
        <v>-61.944580000000002</v>
      </c>
      <c r="D430">
        <v>63.139342999999997</v>
      </c>
      <c r="F430">
        <v>-0.21644605999999997</v>
      </c>
      <c r="G430">
        <v>1.1828308000000013E-2</v>
      </c>
      <c r="H430">
        <v>1.3832147999999999E-2</v>
      </c>
      <c r="I430">
        <v>6.4171459999999621E-3</v>
      </c>
      <c r="J430">
        <v>6.6325702E-2</v>
      </c>
      <c r="K430">
        <v>-1.2176599999999872E-3</v>
      </c>
      <c r="L430">
        <v>6.9239403999999991E-2</v>
      </c>
      <c r="N430">
        <v>-61.953735000000002</v>
      </c>
      <c r="O430">
        <v>63.102722</v>
      </c>
      <c r="P430">
        <v>-62.150573999999999</v>
      </c>
      <c r="Q430">
        <v>-62.068176000000001</v>
      </c>
      <c r="R430">
        <v>62.828063999999998</v>
      </c>
      <c r="S430">
        <v>9.1552999999999995E-2</v>
      </c>
      <c r="T430">
        <v>-0.29754599999999998</v>
      </c>
      <c r="U430">
        <v>4.1199E-2</v>
      </c>
      <c r="V430">
        <v>63.020325</v>
      </c>
      <c r="W430">
        <v>-62.214661</v>
      </c>
      <c r="Y430">
        <v>-0.2059939999999969</v>
      </c>
      <c r="Z430">
        <v>-3.6620999999996684E-2</v>
      </c>
      <c r="AA430">
        <v>-9.1549999999998022E-3</v>
      </c>
      <c r="AB430">
        <v>-0.12359599999999915</v>
      </c>
      <c r="AC430">
        <v>-0.31127899999999897</v>
      </c>
      <c r="AD430">
        <v>-0.27008099999999757</v>
      </c>
      <c r="AE430">
        <v>-0.11901799999999696</v>
      </c>
      <c r="AF430">
        <v>0.1968389999999971</v>
      </c>
      <c r="AG430">
        <v>61.647034000000005</v>
      </c>
      <c r="AH430">
        <v>61.985779000000001</v>
      </c>
      <c r="AI430">
        <v>124.772644</v>
      </c>
      <c r="AJ430">
        <v>125.047302</v>
      </c>
      <c r="AK430">
        <v>-9.1549999999998022E-3</v>
      </c>
      <c r="AL430">
        <v>124.964905</v>
      </c>
      <c r="AM430">
        <v>62.036133</v>
      </c>
      <c r="AN430">
        <v>-0.27008099999999757</v>
      </c>
      <c r="AP430">
        <v>125.047302</v>
      </c>
      <c r="AQ430">
        <v>-9.1549999999998022E-3</v>
      </c>
      <c r="AR430">
        <v>62.036133</v>
      </c>
      <c r="AS430">
        <v>124.772644</v>
      </c>
      <c r="AT430">
        <v>124.964905</v>
      </c>
      <c r="AU430">
        <v>-125.289917</v>
      </c>
      <c r="AV430">
        <v>-125.354004</v>
      </c>
    </row>
    <row r="431" spans="1:48">
      <c r="A431">
        <v>428.640625</v>
      </c>
      <c r="B431">
        <v>125.23498499999999</v>
      </c>
      <c r="C431">
        <v>-61.935425000000002</v>
      </c>
      <c r="D431">
        <v>63.134765999999999</v>
      </c>
      <c r="F431">
        <v>-0.26222205999999998</v>
      </c>
      <c r="G431">
        <v>1.1187508000000013E-2</v>
      </c>
      <c r="H431">
        <v>1.2123148E-2</v>
      </c>
      <c r="I431">
        <v>8.5459999999537579E-6</v>
      </c>
      <c r="J431">
        <v>6.6112101999999992E-2</v>
      </c>
      <c r="K431">
        <v>-2.926659999999992E-3</v>
      </c>
      <c r="L431">
        <v>6.9239403999999991E-2</v>
      </c>
      <c r="N431">
        <v>-62.022399999999998</v>
      </c>
      <c r="O431">
        <v>63.011169000000002</v>
      </c>
      <c r="P431">
        <v>-62.132263000000002</v>
      </c>
      <c r="Q431">
        <v>-62.10022</v>
      </c>
      <c r="R431">
        <v>62.818908999999998</v>
      </c>
      <c r="S431">
        <v>8.2396999999999998E-2</v>
      </c>
      <c r="T431">
        <v>0.123596</v>
      </c>
      <c r="U431">
        <v>0.19683800000000001</v>
      </c>
      <c r="V431">
        <v>63.093567</v>
      </c>
      <c r="W431">
        <v>-62.132263000000002</v>
      </c>
      <c r="Y431">
        <v>-0.19683799999999962</v>
      </c>
      <c r="Z431">
        <v>-0.12359699999999663</v>
      </c>
      <c r="AA431">
        <v>-8.6974999999995362E-2</v>
      </c>
      <c r="AB431">
        <v>-0.16479499999999803</v>
      </c>
      <c r="AC431">
        <v>-0.31585700000000116</v>
      </c>
      <c r="AD431">
        <v>-0.19683799999999962</v>
      </c>
      <c r="AE431">
        <v>-4.1198999999998875E-2</v>
      </c>
      <c r="AF431">
        <v>0.10986300000000426</v>
      </c>
      <c r="AG431">
        <v>62.059021000000001</v>
      </c>
      <c r="AH431">
        <v>62.132263000000002</v>
      </c>
      <c r="AI431">
        <v>124.754334</v>
      </c>
      <c r="AJ431">
        <v>124.946594</v>
      </c>
      <c r="AK431">
        <v>-8.6974999999995362E-2</v>
      </c>
      <c r="AL431">
        <v>125.028992</v>
      </c>
      <c r="AM431">
        <v>62.017822000000002</v>
      </c>
      <c r="AN431">
        <v>-0.19683799999999962</v>
      </c>
      <c r="AP431">
        <v>124.946594</v>
      </c>
      <c r="AQ431">
        <v>-8.6974999999995362E-2</v>
      </c>
      <c r="AR431">
        <v>62.017822000000002</v>
      </c>
      <c r="AS431">
        <v>124.754334</v>
      </c>
      <c r="AT431">
        <v>125.028992</v>
      </c>
      <c r="AU431">
        <v>-125.26702900000001</v>
      </c>
      <c r="AV431">
        <v>-125.26702900000001</v>
      </c>
    </row>
    <row r="432" spans="1:48">
      <c r="A432">
        <v>429.640625</v>
      </c>
      <c r="B432">
        <v>125.27160600000001</v>
      </c>
      <c r="C432">
        <v>-61.917113999999998</v>
      </c>
      <c r="D432">
        <v>63.143920999999999</v>
      </c>
      <c r="F432">
        <v>-0.25459305999999998</v>
      </c>
      <c r="G432">
        <v>8.6239080000000135E-3</v>
      </c>
      <c r="H432">
        <v>1.1695948000000001E-2</v>
      </c>
      <c r="I432">
        <v>-2.0505400000003782E-4</v>
      </c>
      <c r="J432">
        <v>6.5043901999999987E-2</v>
      </c>
      <c r="K432">
        <v>-2.2858599999999842E-3</v>
      </c>
      <c r="L432">
        <v>6.9666803999999999E-2</v>
      </c>
      <c r="N432">
        <v>-62.004089</v>
      </c>
      <c r="O432">
        <v>63.038634999999999</v>
      </c>
      <c r="P432">
        <v>-62.132263000000002</v>
      </c>
      <c r="Q432">
        <v>-62.11853</v>
      </c>
      <c r="R432">
        <v>62.805176000000003</v>
      </c>
      <c r="S432">
        <v>8.6974999999999997E-2</v>
      </c>
      <c r="T432">
        <v>0.119019</v>
      </c>
      <c r="U432">
        <v>0.18768299999999999</v>
      </c>
      <c r="V432">
        <v>63.098145000000002</v>
      </c>
      <c r="W432">
        <v>-62.127685999999997</v>
      </c>
      <c r="Y432">
        <v>-0.21514900000000381</v>
      </c>
      <c r="Z432">
        <v>-0.10528599999999955</v>
      </c>
      <c r="AA432">
        <v>-8.6975000000002467E-2</v>
      </c>
      <c r="AB432">
        <v>-0.20141600000000182</v>
      </c>
      <c r="AC432">
        <v>-0.33874499999999585</v>
      </c>
      <c r="AD432">
        <v>-0.21057199999999909</v>
      </c>
      <c r="AE432">
        <v>-4.5775999999996486E-2</v>
      </c>
      <c r="AF432">
        <v>0.12817400000000134</v>
      </c>
      <c r="AG432">
        <v>62.036133</v>
      </c>
      <c r="AH432">
        <v>62.104796999999998</v>
      </c>
      <c r="AI432">
        <v>124.72229</v>
      </c>
      <c r="AJ432">
        <v>124.955749</v>
      </c>
      <c r="AK432">
        <v>-8.6975000000002467E-2</v>
      </c>
      <c r="AL432">
        <v>125.015259</v>
      </c>
      <c r="AM432">
        <v>62.004089</v>
      </c>
      <c r="AN432">
        <v>-0.21057199999999909</v>
      </c>
      <c r="AP432">
        <v>124.955749</v>
      </c>
      <c r="AQ432">
        <v>-8.6975000000002467E-2</v>
      </c>
      <c r="AR432">
        <v>62.004089</v>
      </c>
      <c r="AS432">
        <v>124.72229</v>
      </c>
      <c r="AT432">
        <v>125.015259</v>
      </c>
      <c r="AU432">
        <v>-125.276184</v>
      </c>
      <c r="AV432">
        <v>-125.27160699999999</v>
      </c>
    </row>
    <row r="433" spans="1:48">
      <c r="A433">
        <v>430.640625</v>
      </c>
      <c r="B433">
        <v>125.230408</v>
      </c>
      <c r="C433">
        <v>-61.926270000000002</v>
      </c>
      <c r="D433">
        <v>63.139342999999997</v>
      </c>
      <c r="F433">
        <v>-0.29274006000000002</v>
      </c>
      <c r="G433">
        <v>1.0332908000000012E-2</v>
      </c>
      <c r="H433">
        <v>1.2123148E-2</v>
      </c>
      <c r="I433">
        <v>1.5039459999999561E-3</v>
      </c>
      <c r="J433">
        <v>6.440310199999999E-2</v>
      </c>
      <c r="K433">
        <v>-2.0720599999999867E-3</v>
      </c>
      <c r="L433">
        <v>6.8171404000000005E-2</v>
      </c>
      <c r="N433">
        <v>-62.008667000000003</v>
      </c>
      <c r="O433">
        <v>63.038634999999999</v>
      </c>
      <c r="P433">
        <v>-62.141418000000002</v>
      </c>
      <c r="Q433">
        <v>-62.11853</v>
      </c>
      <c r="R433">
        <v>62.823486000000003</v>
      </c>
      <c r="S433">
        <v>8.6974999999999997E-2</v>
      </c>
      <c r="T433">
        <v>0.13275100000000001</v>
      </c>
      <c r="U433">
        <v>0.20599400000000001</v>
      </c>
      <c r="V433">
        <v>63.093567</v>
      </c>
      <c r="W433">
        <v>-62.159728999999999</v>
      </c>
      <c r="Y433">
        <v>-0.21514799999999923</v>
      </c>
      <c r="Z433">
        <v>-0.10070799999999736</v>
      </c>
      <c r="AA433">
        <v>-8.2397000000000276E-2</v>
      </c>
      <c r="AB433">
        <v>-0.19225999999999743</v>
      </c>
      <c r="AC433">
        <v>-0.31585699999999406</v>
      </c>
      <c r="AD433">
        <v>-0.23345899999999631</v>
      </c>
      <c r="AE433">
        <v>-4.5775999999996486E-2</v>
      </c>
      <c r="AF433">
        <v>0.13275099999999895</v>
      </c>
      <c r="AG433">
        <v>62.059021000000001</v>
      </c>
      <c r="AH433">
        <v>62.132263999999999</v>
      </c>
      <c r="AI433">
        <v>124.749756</v>
      </c>
      <c r="AJ433">
        <v>124.964905</v>
      </c>
      <c r="AK433">
        <v>-8.2397000000000276E-2</v>
      </c>
      <c r="AL433">
        <v>125.019837</v>
      </c>
      <c r="AM433">
        <v>62.013245000000005</v>
      </c>
      <c r="AN433">
        <v>-0.23345899999999631</v>
      </c>
      <c r="AP433">
        <v>124.964905</v>
      </c>
      <c r="AQ433">
        <v>-8.2397000000000276E-2</v>
      </c>
      <c r="AR433">
        <v>62.013245000000005</v>
      </c>
      <c r="AS433">
        <v>124.749756</v>
      </c>
      <c r="AT433">
        <v>125.019837</v>
      </c>
      <c r="AU433">
        <v>-125.280761</v>
      </c>
      <c r="AV433">
        <v>-125.299072</v>
      </c>
    </row>
    <row r="434" spans="1:48">
      <c r="A434">
        <v>431.640625</v>
      </c>
      <c r="B434">
        <v>125.248718</v>
      </c>
      <c r="C434">
        <v>-61.930847</v>
      </c>
      <c r="D434">
        <v>63.143920999999999</v>
      </c>
      <c r="F434">
        <v>-0.26222205999999998</v>
      </c>
      <c r="G434">
        <v>9.2649080000000127E-3</v>
      </c>
      <c r="H434">
        <v>1.0414148000000002E-2</v>
      </c>
      <c r="I434">
        <v>1.7175459999999587E-3</v>
      </c>
      <c r="J434">
        <v>6.312130199999999E-2</v>
      </c>
      <c r="K434">
        <v>-2.0720599999999867E-3</v>
      </c>
      <c r="L434">
        <v>7.1375804000000001E-2</v>
      </c>
      <c r="N434">
        <v>-61.990355999999998</v>
      </c>
      <c r="O434">
        <v>63.038634999999999</v>
      </c>
      <c r="P434">
        <v>-62.132263000000002</v>
      </c>
      <c r="Q434">
        <v>-62.10022</v>
      </c>
      <c r="R434">
        <v>62.837218999999997</v>
      </c>
      <c r="S434">
        <v>9.1552999999999995E-2</v>
      </c>
      <c r="T434">
        <v>9.6129999999999993E-2</v>
      </c>
      <c r="U434">
        <v>0.19226099999999999</v>
      </c>
      <c r="V434">
        <v>63.066101000000003</v>
      </c>
      <c r="W434">
        <v>-62.145995999999997</v>
      </c>
      <c r="Y434">
        <v>-0.20141600000000182</v>
      </c>
      <c r="Z434">
        <v>-0.10528599999999955</v>
      </c>
      <c r="AA434">
        <v>-5.950899999999848E-2</v>
      </c>
      <c r="AB434">
        <v>-0.16937300000000022</v>
      </c>
      <c r="AC434">
        <v>-0.30670200000000136</v>
      </c>
      <c r="AD434">
        <v>-0.2151489999999967</v>
      </c>
      <c r="AE434">
        <v>-7.7819999999995559E-2</v>
      </c>
      <c r="AF434">
        <v>0.14190700000000334</v>
      </c>
      <c r="AG434">
        <v>62.026977000000002</v>
      </c>
      <c r="AH434">
        <v>62.123108000000002</v>
      </c>
      <c r="AI434">
        <v>124.768066</v>
      </c>
      <c r="AJ434">
        <v>124.969482</v>
      </c>
      <c r="AK434">
        <v>-5.950899999999848E-2</v>
      </c>
      <c r="AL434">
        <v>124.996948</v>
      </c>
      <c r="AM434">
        <v>62.022399999999998</v>
      </c>
      <c r="AN434">
        <v>-0.2151489999999967</v>
      </c>
      <c r="AP434">
        <v>124.969482</v>
      </c>
      <c r="AQ434">
        <v>-5.950899999999848E-2</v>
      </c>
      <c r="AR434">
        <v>62.022399999999998</v>
      </c>
      <c r="AS434">
        <v>124.768066</v>
      </c>
      <c r="AT434">
        <v>124.996948</v>
      </c>
      <c r="AU434">
        <v>-125.276184</v>
      </c>
      <c r="AV434">
        <v>-125.289917</v>
      </c>
    </row>
    <row r="435" spans="1:48">
      <c r="A435">
        <v>432.640625</v>
      </c>
      <c r="B435">
        <v>125.212097</v>
      </c>
      <c r="C435">
        <v>-61.944580000000002</v>
      </c>
      <c r="D435">
        <v>63.134765999999999</v>
      </c>
      <c r="F435">
        <v>-6.3858059999999994E-2</v>
      </c>
      <c r="G435">
        <v>1.1828308000000013E-2</v>
      </c>
      <c r="H435">
        <v>1.5113748000000002E-2</v>
      </c>
      <c r="I435">
        <v>5.989945999999957E-3</v>
      </c>
      <c r="J435">
        <v>6.5898501999999998E-2</v>
      </c>
      <c r="K435">
        <v>-2.926659999999992E-3</v>
      </c>
      <c r="L435">
        <v>6.9666803999999999E-2</v>
      </c>
      <c r="N435">
        <v>-61.994934000000001</v>
      </c>
      <c r="O435">
        <v>63.084412</v>
      </c>
      <c r="P435">
        <v>-62.145995999999997</v>
      </c>
      <c r="Q435">
        <v>-62.123108000000002</v>
      </c>
      <c r="R435">
        <v>62.768554999999999</v>
      </c>
      <c r="S435">
        <v>2.2887999999999999E-2</v>
      </c>
      <c r="T435">
        <v>1.8311000000000001E-2</v>
      </c>
      <c r="U435">
        <v>8.2396999999999998E-2</v>
      </c>
      <c r="V435">
        <v>63.043213000000002</v>
      </c>
      <c r="W435">
        <v>-62.232970999999999</v>
      </c>
      <c r="Y435">
        <v>-0.20141599999999471</v>
      </c>
      <c r="Z435">
        <v>-5.0353999999998678E-2</v>
      </c>
      <c r="AA435">
        <v>-5.0353999999998678E-2</v>
      </c>
      <c r="AB435">
        <v>-0.17852800000000002</v>
      </c>
      <c r="AC435">
        <v>-0.36621099999999984</v>
      </c>
      <c r="AD435">
        <v>-0.28839099999999718</v>
      </c>
      <c r="AE435">
        <v>-9.1552999999997553E-2</v>
      </c>
      <c r="AF435">
        <v>0.15106199999999603</v>
      </c>
      <c r="AG435">
        <v>61.962890999999999</v>
      </c>
      <c r="AH435">
        <v>62.026977000000002</v>
      </c>
      <c r="AI435">
        <v>124.71313499999999</v>
      </c>
      <c r="AJ435">
        <v>125.028992</v>
      </c>
      <c r="AK435">
        <v>-5.0353999999998678E-2</v>
      </c>
      <c r="AL435">
        <v>124.98779300000001</v>
      </c>
      <c r="AM435">
        <v>61.967468000000004</v>
      </c>
      <c r="AN435">
        <v>-0.28839099999999718</v>
      </c>
      <c r="AP435">
        <v>125.028992</v>
      </c>
      <c r="AQ435">
        <v>-5.0353999999998678E-2</v>
      </c>
      <c r="AR435">
        <v>61.967468000000004</v>
      </c>
      <c r="AS435">
        <v>124.71313499999999</v>
      </c>
      <c r="AT435">
        <v>124.98779300000001</v>
      </c>
      <c r="AU435">
        <v>-125.280762</v>
      </c>
      <c r="AV435">
        <v>-125.36773700000001</v>
      </c>
    </row>
    <row r="436" spans="1:48">
      <c r="A436">
        <v>433.640625</v>
      </c>
      <c r="B436">
        <v>125.26702899999999</v>
      </c>
      <c r="C436">
        <v>-61.926270000000002</v>
      </c>
      <c r="D436">
        <v>63.153075999999999</v>
      </c>
      <c r="F436">
        <v>-0.26985155999999999</v>
      </c>
      <c r="G436">
        <v>9.2649080000000127E-3</v>
      </c>
      <c r="H436">
        <v>1.1268548E-2</v>
      </c>
      <c r="I436">
        <v>-1.9140540000000428E-3</v>
      </c>
      <c r="J436">
        <v>6.5684901999999989E-2</v>
      </c>
      <c r="K436">
        <v>-1.4312599999999898E-3</v>
      </c>
      <c r="L436">
        <v>7.2016603999999998E-2</v>
      </c>
      <c r="N436">
        <v>-61.985779000000001</v>
      </c>
      <c r="O436">
        <v>63.047790999999997</v>
      </c>
      <c r="P436">
        <v>-62.123108000000002</v>
      </c>
      <c r="Q436">
        <v>-62.081909000000003</v>
      </c>
      <c r="R436">
        <v>62.846375000000002</v>
      </c>
      <c r="S436">
        <v>0.12817400000000001</v>
      </c>
      <c r="T436">
        <v>0.109863</v>
      </c>
      <c r="U436">
        <v>0.21972700000000001</v>
      </c>
      <c r="V436">
        <v>63.047790999999997</v>
      </c>
      <c r="W436">
        <v>-62.159728999999999</v>
      </c>
      <c r="Y436">
        <v>-0.19683799999999962</v>
      </c>
      <c r="Z436">
        <v>-0.10528500000000207</v>
      </c>
      <c r="AA436">
        <v>-5.950899999999848E-2</v>
      </c>
      <c r="AB436">
        <v>-0.15563900000000075</v>
      </c>
      <c r="AC436">
        <v>-0.30670099999999678</v>
      </c>
      <c r="AD436">
        <v>-0.23345899999999631</v>
      </c>
      <c r="AE436">
        <v>-0.10528500000000207</v>
      </c>
      <c r="AF436">
        <v>0.13732900000000114</v>
      </c>
      <c r="AG436">
        <v>62.036133</v>
      </c>
      <c r="AH436">
        <v>62.145997000000001</v>
      </c>
      <c r="AI436">
        <v>124.77264500000001</v>
      </c>
      <c r="AJ436">
        <v>124.97406100000001</v>
      </c>
      <c r="AK436">
        <v>-5.950899999999848E-2</v>
      </c>
      <c r="AL436">
        <v>124.97406100000001</v>
      </c>
      <c r="AM436">
        <v>62.054444000000004</v>
      </c>
      <c r="AN436">
        <v>-0.23345899999999631</v>
      </c>
      <c r="AP436">
        <v>124.97406100000001</v>
      </c>
      <c r="AQ436">
        <v>-5.950899999999848E-2</v>
      </c>
      <c r="AR436">
        <v>62.054444000000004</v>
      </c>
      <c r="AS436">
        <v>124.77264500000001</v>
      </c>
      <c r="AT436">
        <v>124.97406100000001</v>
      </c>
      <c r="AU436">
        <v>-125.276184</v>
      </c>
      <c r="AV436">
        <v>-125.312805</v>
      </c>
    </row>
    <row r="437" spans="1:48">
      <c r="A437">
        <v>434.640625</v>
      </c>
      <c r="B437">
        <v>125.23498499999999</v>
      </c>
      <c r="C437">
        <v>-61.940002</v>
      </c>
      <c r="D437">
        <v>63.153075999999999</v>
      </c>
      <c r="F437">
        <v>-0.25459305999999998</v>
      </c>
      <c r="G437">
        <v>1.1401108000000012E-2</v>
      </c>
      <c r="H437">
        <v>1.2763948000000001E-2</v>
      </c>
      <c r="I437">
        <v>1.2903459999999533E-3</v>
      </c>
      <c r="J437">
        <v>6.8034701999999989E-2</v>
      </c>
      <c r="K437">
        <v>-1.4312599999999898E-3</v>
      </c>
      <c r="L437">
        <v>6.9453204000000004E-2</v>
      </c>
      <c r="N437">
        <v>-62.045287999999999</v>
      </c>
      <c r="O437">
        <v>63.075256000000003</v>
      </c>
      <c r="P437">
        <v>-62.164307000000001</v>
      </c>
      <c r="Q437">
        <v>-62.141418000000002</v>
      </c>
      <c r="R437">
        <v>62.741089000000002</v>
      </c>
      <c r="S437">
        <v>2.2887999999999999E-2</v>
      </c>
      <c r="T437">
        <v>0.164795</v>
      </c>
      <c r="U437">
        <v>0.14190700000000001</v>
      </c>
      <c r="V437">
        <v>63.098145000000002</v>
      </c>
      <c r="W437">
        <v>-62.196350000000002</v>
      </c>
      <c r="Y437">
        <v>-0.22430500000000109</v>
      </c>
      <c r="Z437">
        <v>-7.7819999999995559E-2</v>
      </c>
      <c r="AA437">
        <v>-0.10528599999999955</v>
      </c>
      <c r="AB437">
        <v>-0.20141600000000182</v>
      </c>
      <c r="AC437">
        <v>-0.41198699999999633</v>
      </c>
      <c r="AD437">
        <v>-0.25634800000000268</v>
      </c>
      <c r="AE437">
        <v>-5.4930999999996288E-2</v>
      </c>
      <c r="AF437">
        <v>0.11901900000000154</v>
      </c>
      <c r="AG437">
        <v>62.104796999999998</v>
      </c>
      <c r="AH437">
        <v>62.081909000000003</v>
      </c>
      <c r="AI437">
        <v>124.68109100000001</v>
      </c>
      <c r="AJ437">
        <v>125.015258</v>
      </c>
      <c r="AK437">
        <v>-0.10528599999999955</v>
      </c>
      <c r="AL437">
        <v>125.03814700000001</v>
      </c>
      <c r="AM437">
        <v>61.962890000000002</v>
      </c>
      <c r="AN437">
        <v>-0.25634800000000268</v>
      </c>
      <c r="AP437">
        <v>125.015258</v>
      </c>
      <c r="AQ437">
        <v>-0.10528599999999955</v>
      </c>
      <c r="AR437">
        <v>61.962890000000002</v>
      </c>
      <c r="AS437">
        <v>124.68109100000001</v>
      </c>
      <c r="AT437">
        <v>125.03814700000001</v>
      </c>
      <c r="AU437">
        <v>-125.31738300000001</v>
      </c>
      <c r="AV437">
        <v>-125.34942599999999</v>
      </c>
    </row>
    <row r="438" spans="1:48">
      <c r="A438">
        <v>435.640625</v>
      </c>
      <c r="B438">
        <v>125.244141</v>
      </c>
      <c r="C438">
        <v>-61.935425000000002</v>
      </c>
      <c r="D438">
        <v>63.130187999999997</v>
      </c>
      <c r="F438">
        <v>-0.21644605999999997</v>
      </c>
      <c r="G438">
        <v>9.6921080000000135E-3</v>
      </c>
      <c r="H438">
        <v>1.1482348E-2</v>
      </c>
      <c r="I438">
        <v>2.5719459999999582E-3</v>
      </c>
      <c r="J438">
        <v>6.5043901999999987E-2</v>
      </c>
      <c r="K438">
        <v>-6.3446599999999907E-3</v>
      </c>
      <c r="L438">
        <v>7.2443804000000001E-2</v>
      </c>
      <c r="N438">
        <v>-62.045287999999999</v>
      </c>
      <c r="O438">
        <v>63.070678999999998</v>
      </c>
      <c r="P438">
        <v>-62.141418000000002</v>
      </c>
      <c r="Q438">
        <v>-62.187195000000003</v>
      </c>
      <c r="R438">
        <v>62.626648000000003</v>
      </c>
      <c r="S438">
        <v>-0.10070800000000001</v>
      </c>
      <c r="T438">
        <v>0.169373</v>
      </c>
      <c r="U438">
        <v>0.10070800000000001</v>
      </c>
      <c r="V438">
        <v>63.088988999999998</v>
      </c>
      <c r="W438">
        <v>-62.210082999999997</v>
      </c>
      <c r="Y438">
        <v>-0.20599299999999943</v>
      </c>
      <c r="Z438">
        <v>-5.950899999999848E-2</v>
      </c>
      <c r="AA438">
        <v>-0.10986299999999716</v>
      </c>
      <c r="AB438">
        <v>-0.25177000000000049</v>
      </c>
      <c r="AC438">
        <v>-0.50353999999999388</v>
      </c>
      <c r="AD438">
        <v>-0.27465799999999518</v>
      </c>
      <c r="AE438">
        <v>-4.1198999999998875E-2</v>
      </c>
      <c r="AF438">
        <v>9.6130000000002269E-2</v>
      </c>
      <c r="AG438">
        <v>62.104798000000002</v>
      </c>
      <c r="AH438">
        <v>62.036133</v>
      </c>
      <c r="AI438">
        <v>124.562073</v>
      </c>
      <c r="AJ438">
        <v>125.00610399999999</v>
      </c>
      <c r="AK438">
        <v>-0.10986299999999716</v>
      </c>
      <c r="AL438">
        <v>125.02441400000001</v>
      </c>
      <c r="AM438">
        <v>61.834717000000005</v>
      </c>
      <c r="AN438">
        <v>-0.27465799999999518</v>
      </c>
      <c r="AP438">
        <v>125.00610399999999</v>
      </c>
      <c r="AQ438">
        <v>-0.10986299999999716</v>
      </c>
      <c r="AR438">
        <v>61.834717000000005</v>
      </c>
      <c r="AS438">
        <v>124.562073</v>
      </c>
      <c r="AT438">
        <v>125.02441400000001</v>
      </c>
      <c r="AU438">
        <v>-125.27160599999999</v>
      </c>
      <c r="AV438">
        <v>-125.340271</v>
      </c>
    </row>
    <row r="439" spans="1:48">
      <c r="A439">
        <v>436.640625</v>
      </c>
      <c r="B439">
        <v>125.23498499999999</v>
      </c>
      <c r="C439">
        <v>-61.926270000000002</v>
      </c>
      <c r="D439">
        <v>63.130187999999997</v>
      </c>
      <c r="F439">
        <v>-0.19355755999999999</v>
      </c>
      <c r="G439">
        <v>9.9057080000000131E-3</v>
      </c>
      <c r="H439">
        <v>8.277948000000002E-3</v>
      </c>
      <c r="I439">
        <v>8.5459999999537579E-6</v>
      </c>
      <c r="J439">
        <v>6.5043901999999987E-2</v>
      </c>
      <c r="K439">
        <v>-2.4994599999999868E-3</v>
      </c>
      <c r="L439">
        <v>6.8598603999999994E-2</v>
      </c>
      <c r="N439">
        <v>-62.059021000000001</v>
      </c>
      <c r="O439">
        <v>63.061523000000001</v>
      </c>
      <c r="P439">
        <v>-62.168883999999998</v>
      </c>
      <c r="Q439">
        <v>-62.127685999999997</v>
      </c>
      <c r="R439">
        <v>62.745666999999997</v>
      </c>
      <c r="S439">
        <v>0.247192</v>
      </c>
      <c r="T439">
        <v>0.17394999999999999</v>
      </c>
      <c r="U439">
        <v>-3.2043000000000002E-2</v>
      </c>
      <c r="V439">
        <v>63.116455000000002</v>
      </c>
      <c r="W439">
        <v>-62.178040000000003</v>
      </c>
      <c r="Y439">
        <v>-0.24261399999999611</v>
      </c>
      <c r="Z439">
        <v>-6.8664999999995757E-2</v>
      </c>
      <c r="AA439">
        <v>-0.13275099999999895</v>
      </c>
      <c r="AB439">
        <v>-0.20141599999999471</v>
      </c>
      <c r="AC439">
        <v>-0.38452099999999945</v>
      </c>
      <c r="AD439">
        <v>-0.25177000000000049</v>
      </c>
      <c r="AE439">
        <v>-1.3732999999994888E-2</v>
      </c>
      <c r="AF439">
        <v>0.10986299999999716</v>
      </c>
      <c r="AG439">
        <v>62.10022</v>
      </c>
      <c r="AH439">
        <v>61.894227000000001</v>
      </c>
      <c r="AI439">
        <v>124.671937</v>
      </c>
      <c r="AJ439">
        <v>124.98779300000001</v>
      </c>
      <c r="AK439">
        <v>-0.13275099999999895</v>
      </c>
      <c r="AL439">
        <v>125.042725</v>
      </c>
      <c r="AM439">
        <v>62.173462000000001</v>
      </c>
      <c r="AN439">
        <v>-0.25177000000000049</v>
      </c>
      <c r="AP439">
        <v>124.98779300000001</v>
      </c>
      <c r="AQ439">
        <v>-0.13275099999999895</v>
      </c>
      <c r="AR439">
        <v>62.173462000000001</v>
      </c>
      <c r="AS439">
        <v>124.671937</v>
      </c>
      <c r="AT439">
        <v>125.042725</v>
      </c>
      <c r="AU439">
        <v>-125.299072</v>
      </c>
      <c r="AV439">
        <v>-125.308228</v>
      </c>
    </row>
    <row r="440" spans="1:48">
      <c r="A440">
        <v>437.640625</v>
      </c>
      <c r="B440">
        <v>125.230408</v>
      </c>
      <c r="C440">
        <v>-61.926270000000002</v>
      </c>
      <c r="D440">
        <v>63.134765999999999</v>
      </c>
      <c r="F440">
        <v>-1.045205999999999E-2</v>
      </c>
      <c r="G440">
        <v>1.1828308000000013E-2</v>
      </c>
      <c r="H440">
        <v>9.559548000000001E-3</v>
      </c>
      <c r="I440">
        <v>6.4171459999999621E-3</v>
      </c>
      <c r="J440">
        <v>6.6325702E-2</v>
      </c>
      <c r="K440">
        <v>-1.4312599999999898E-3</v>
      </c>
      <c r="L440">
        <v>6.8171404000000005E-2</v>
      </c>
      <c r="N440">
        <v>-61.981200999999999</v>
      </c>
      <c r="O440">
        <v>63.066101000000003</v>
      </c>
      <c r="P440">
        <v>-62.136840999999997</v>
      </c>
      <c r="Q440">
        <v>-62.11853</v>
      </c>
      <c r="R440">
        <v>62.805176000000003</v>
      </c>
      <c r="S440">
        <v>3.6621000000000001E-2</v>
      </c>
      <c r="T440">
        <v>1.8311000000000001E-2</v>
      </c>
      <c r="U440">
        <v>0.12817400000000001</v>
      </c>
      <c r="V440">
        <v>63.061523000000001</v>
      </c>
      <c r="W440">
        <v>-62.191772</v>
      </c>
      <c r="Y440">
        <v>-0.21057099999999451</v>
      </c>
      <c r="Z440">
        <v>-6.8664999999995757E-2</v>
      </c>
      <c r="AA440">
        <v>-5.4930999999996288E-2</v>
      </c>
      <c r="AB440">
        <v>-0.19225999999999743</v>
      </c>
      <c r="AC440">
        <v>-0.32958999999999605</v>
      </c>
      <c r="AD440">
        <v>-0.26550199999999791</v>
      </c>
      <c r="AE440">
        <v>-7.3242999999997949E-2</v>
      </c>
      <c r="AF440">
        <v>0.15563999999999822</v>
      </c>
      <c r="AG440">
        <v>61.944580999999999</v>
      </c>
      <c r="AH440">
        <v>62.054444000000004</v>
      </c>
      <c r="AI440">
        <v>124.73144600000001</v>
      </c>
      <c r="AJ440">
        <v>124.99237100000001</v>
      </c>
      <c r="AK440">
        <v>-5.4930999999996288E-2</v>
      </c>
      <c r="AL440">
        <v>124.98779300000001</v>
      </c>
      <c r="AM440">
        <v>61.962890999999999</v>
      </c>
      <c r="AN440">
        <v>-0.26550199999999791</v>
      </c>
      <c r="AP440">
        <v>124.99237100000001</v>
      </c>
      <c r="AQ440">
        <v>-5.4930999999996288E-2</v>
      </c>
      <c r="AR440">
        <v>61.962890999999999</v>
      </c>
      <c r="AS440">
        <v>124.73144600000001</v>
      </c>
      <c r="AT440">
        <v>124.98779300000001</v>
      </c>
      <c r="AU440">
        <v>-125.27160699999999</v>
      </c>
      <c r="AV440">
        <v>-125.326538</v>
      </c>
    </row>
    <row r="441" spans="1:48">
      <c r="A441">
        <v>438.640625</v>
      </c>
      <c r="B441">
        <v>125.193787</v>
      </c>
      <c r="C441">
        <v>-61.949157999999997</v>
      </c>
      <c r="D441">
        <v>63.134765999999999</v>
      </c>
      <c r="F441">
        <v>-0.27748106</v>
      </c>
      <c r="G441">
        <v>9.2649080000000127E-3</v>
      </c>
      <c r="H441">
        <v>1.3191148E-2</v>
      </c>
      <c r="I441">
        <v>2.2214599999995644E-4</v>
      </c>
      <c r="J441">
        <v>6.7180101999999992E-2</v>
      </c>
      <c r="K441">
        <v>-3.6305999999999285E-4</v>
      </c>
      <c r="L441">
        <v>6.7744204000000002E-2</v>
      </c>
      <c r="N441">
        <v>-62.013244999999998</v>
      </c>
      <c r="O441">
        <v>63.075256000000003</v>
      </c>
      <c r="P441">
        <v>-62.164307000000001</v>
      </c>
      <c r="Q441">
        <v>-62.136840999999997</v>
      </c>
      <c r="R441">
        <v>62.800598000000001</v>
      </c>
      <c r="S441">
        <v>6.8665000000000004E-2</v>
      </c>
      <c r="T441">
        <v>0.13732900000000001</v>
      </c>
      <c r="U441">
        <v>0.17394999999999999</v>
      </c>
      <c r="V441">
        <v>63.107300000000002</v>
      </c>
      <c r="W441">
        <v>-62.159728999999999</v>
      </c>
      <c r="Y441">
        <v>-0.21514900000000381</v>
      </c>
      <c r="Z441">
        <v>-5.9509999999995955E-2</v>
      </c>
      <c r="AA441">
        <v>-6.4087000000000671E-2</v>
      </c>
      <c r="AB441">
        <v>-0.18768299999999982</v>
      </c>
      <c r="AC441">
        <v>-0.33416799999999824</v>
      </c>
      <c r="AD441">
        <v>-0.21057100000000162</v>
      </c>
      <c r="AE441">
        <v>-2.7465999999996882E-2</v>
      </c>
      <c r="AF441">
        <v>0.15106200000000314</v>
      </c>
      <c r="AG441">
        <v>62.086486999999998</v>
      </c>
      <c r="AH441">
        <v>62.123107999999995</v>
      </c>
      <c r="AI441">
        <v>124.74975599999999</v>
      </c>
      <c r="AJ441">
        <v>125.02441400000001</v>
      </c>
      <c r="AK441">
        <v>-6.4087000000000671E-2</v>
      </c>
      <c r="AL441">
        <v>125.05645799999999</v>
      </c>
      <c r="AM441">
        <v>62.017823</v>
      </c>
      <c r="AN441">
        <v>-0.21057100000000162</v>
      </c>
      <c r="AP441">
        <v>125.02441400000001</v>
      </c>
      <c r="AQ441">
        <v>-6.4087000000000671E-2</v>
      </c>
      <c r="AR441">
        <v>62.017823</v>
      </c>
      <c r="AS441">
        <v>124.74975599999999</v>
      </c>
      <c r="AT441">
        <v>125.05645799999999</v>
      </c>
      <c r="AU441">
        <v>-125.29907299999999</v>
      </c>
      <c r="AV441">
        <v>-125.294495</v>
      </c>
    </row>
    <row r="442" spans="1:48">
      <c r="A442">
        <v>439.640625</v>
      </c>
      <c r="B442">
        <v>125.22125200000001</v>
      </c>
      <c r="C442">
        <v>-61.949157999999997</v>
      </c>
      <c r="D442">
        <v>63.157654000000001</v>
      </c>
      <c r="F442">
        <v>-4.0970059999999989E-2</v>
      </c>
      <c r="G442">
        <v>1.1614708000000012E-2</v>
      </c>
      <c r="H442">
        <v>1.2123148E-2</v>
      </c>
      <c r="I442">
        <v>1.0767459999999618E-3</v>
      </c>
      <c r="J442">
        <v>6.7180101999999992E-2</v>
      </c>
      <c r="K442">
        <v>-5.7685999999999014E-4</v>
      </c>
      <c r="L442">
        <v>6.8812204000000002E-2</v>
      </c>
      <c r="N442">
        <v>-62.031554999999997</v>
      </c>
      <c r="O442">
        <v>63.070678999999998</v>
      </c>
      <c r="P442">
        <v>-62.159728999999999</v>
      </c>
      <c r="Q442">
        <v>-62.136840999999997</v>
      </c>
      <c r="R442">
        <v>62.791443000000001</v>
      </c>
      <c r="S442">
        <v>5.4932000000000002E-2</v>
      </c>
      <c r="T442">
        <v>0.151062</v>
      </c>
      <c r="U442">
        <v>0.151062</v>
      </c>
      <c r="V442">
        <v>63.093567</v>
      </c>
      <c r="W442">
        <v>-62.159728999999999</v>
      </c>
      <c r="Y442">
        <v>-0.21057100000000162</v>
      </c>
      <c r="Z442">
        <v>-8.6975000000002467E-2</v>
      </c>
      <c r="AA442">
        <v>-8.2397000000000276E-2</v>
      </c>
      <c r="AB442">
        <v>-0.18768299999999982</v>
      </c>
      <c r="AC442">
        <v>-0.36621099999999984</v>
      </c>
      <c r="AD442">
        <v>-0.21057100000000162</v>
      </c>
      <c r="AE442">
        <v>-6.4087000000000671E-2</v>
      </c>
      <c r="AF442">
        <v>0.12817400000000134</v>
      </c>
      <c r="AG442">
        <v>62.10022</v>
      </c>
      <c r="AH442">
        <v>62.10022</v>
      </c>
      <c r="AI442">
        <v>124.740601</v>
      </c>
      <c r="AJ442">
        <v>125.019837</v>
      </c>
      <c r="AK442">
        <v>-8.2397000000000276E-2</v>
      </c>
      <c r="AL442">
        <v>125.04272499999999</v>
      </c>
      <c r="AM442">
        <v>62.004089999999998</v>
      </c>
      <c r="AN442">
        <v>-0.21057100000000162</v>
      </c>
      <c r="AP442">
        <v>125.019837</v>
      </c>
      <c r="AQ442">
        <v>-8.2397000000000276E-2</v>
      </c>
      <c r="AR442">
        <v>62.004089999999998</v>
      </c>
      <c r="AS442">
        <v>124.740601</v>
      </c>
      <c r="AT442">
        <v>125.04272499999999</v>
      </c>
      <c r="AU442">
        <v>-125.31738300000001</v>
      </c>
      <c r="AV442">
        <v>-125.31738300000001</v>
      </c>
    </row>
    <row r="443" spans="1:48">
      <c r="A443">
        <v>440.640625</v>
      </c>
      <c r="B443">
        <v>125.22583</v>
      </c>
      <c r="C443">
        <v>-61.926270000000002</v>
      </c>
      <c r="D443">
        <v>63.143920999999999</v>
      </c>
      <c r="F443">
        <v>-0.29274006000000002</v>
      </c>
      <c r="G443">
        <v>9.0513080000000131E-3</v>
      </c>
      <c r="H443">
        <v>1.1482348E-2</v>
      </c>
      <c r="I443">
        <v>-4.1865400000004052E-4</v>
      </c>
      <c r="J443">
        <v>6.6112101999999992E-2</v>
      </c>
      <c r="K443">
        <v>1.3457400000000063E-3</v>
      </c>
      <c r="L443">
        <v>6.8598603999999994E-2</v>
      </c>
      <c r="N443">
        <v>-61.990355999999998</v>
      </c>
      <c r="O443">
        <v>63.024901999999997</v>
      </c>
      <c r="P443">
        <v>-62.155150999999996</v>
      </c>
      <c r="Q443">
        <v>-62.109375</v>
      </c>
      <c r="R443">
        <v>62.809753000000001</v>
      </c>
      <c r="S443">
        <v>7.3242000000000002E-2</v>
      </c>
      <c r="T443">
        <v>0.146484</v>
      </c>
      <c r="U443">
        <v>0.20599400000000001</v>
      </c>
      <c r="V443">
        <v>63.088988999999998</v>
      </c>
      <c r="W443">
        <v>-62.159728999999999</v>
      </c>
      <c r="Y443">
        <v>-0.22888099999999412</v>
      </c>
      <c r="Z443">
        <v>-0.11901900000000154</v>
      </c>
      <c r="AA443">
        <v>-6.4085999999996091E-2</v>
      </c>
      <c r="AB443">
        <v>-0.18310499999999763</v>
      </c>
      <c r="AC443">
        <v>-0.33416799999999824</v>
      </c>
      <c r="AD443">
        <v>-0.23345899999999631</v>
      </c>
      <c r="AE443">
        <v>-5.4932000000000869E-2</v>
      </c>
      <c r="AF443">
        <v>0.16479499999999803</v>
      </c>
      <c r="AG443">
        <v>62.072754000000003</v>
      </c>
      <c r="AH443">
        <v>62.132263999999999</v>
      </c>
      <c r="AI443">
        <v>124.736023</v>
      </c>
      <c r="AJ443">
        <v>124.951172</v>
      </c>
      <c r="AK443">
        <v>-6.4085999999996091E-2</v>
      </c>
      <c r="AL443">
        <v>125.015259</v>
      </c>
      <c r="AM443">
        <v>61.999512000000003</v>
      </c>
      <c r="AN443">
        <v>-0.23345899999999631</v>
      </c>
      <c r="AP443">
        <v>124.951172</v>
      </c>
      <c r="AQ443">
        <v>-6.4085999999996091E-2</v>
      </c>
      <c r="AR443">
        <v>61.999512000000003</v>
      </c>
      <c r="AS443">
        <v>124.736023</v>
      </c>
      <c r="AT443">
        <v>125.015259</v>
      </c>
      <c r="AU443">
        <v>-125.299072</v>
      </c>
      <c r="AV443">
        <v>-125.30365</v>
      </c>
    </row>
    <row r="444" spans="1:48">
      <c r="A444">
        <v>441.640625</v>
      </c>
      <c r="B444">
        <v>125.239563</v>
      </c>
      <c r="C444">
        <v>-61.940002</v>
      </c>
      <c r="D444">
        <v>63.139342999999997</v>
      </c>
      <c r="F444">
        <v>-0.25459305999999998</v>
      </c>
      <c r="G444">
        <v>6.487708000000013E-3</v>
      </c>
      <c r="H444">
        <v>9.559548000000001E-3</v>
      </c>
      <c r="I444">
        <v>-4.1865400000004052E-4</v>
      </c>
      <c r="J444">
        <v>6.5684901999999989E-2</v>
      </c>
      <c r="K444">
        <v>-1.6448599999999924E-3</v>
      </c>
      <c r="L444">
        <v>6.9239403999999991E-2</v>
      </c>
      <c r="N444">
        <v>-61.830139000000003</v>
      </c>
      <c r="O444">
        <v>63.107300000000002</v>
      </c>
      <c r="P444">
        <v>-62.155150999999996</v>
      </c>
      <c r="Q444">
        <v>-62.11853</v>
      </c>
      <c r="R444">
        <v>62.782288000000001</v>
      </c>
      <c r="S444">
        <v>3.6621000000000001E-2</v>
      </c>
      <c r="T444">
        <v>0.13275100000000001</v>
      </c>
      <c r="U444">
        <v>0.169373</v>
      </c>
      <c r="V444">
        <v>63.093567</v>
      </c>
      <c r="W444">
        <v>-62.173462000000001</v>
      </c>
      <c r="Y444">
        <v>-0.2151489999999967</v>
      </c>
      <c r="Z444">
        <v>-3.2042999999994493E-2</v>
      </c>
      <c r="AA444">
        <v>0.10986299999999716</v>
      </c>
      <c r="AB444">
        <v>-0.17852800000000002</v>
      </c>
      <c r="AC444">
        <v>-0.35705499999999546</v>
      </c>
      <c r="AD444">
        <v>-0.23346000000000089</v>
      </c>
      <c r="AE444">
        <v>-4.5775999999996486E-2</v>
      </c>
      <c r="AF444">
        <v>0.32501199999999386</v>
      </c>
      <c r="AG444">
        <v>62.072752999999999</v>
      </c>
      <c r="AH444">
        <v>62.109375</v>
      </c>
      <c r="AI444">
        <v>124.72229</v>
      </c>
      <c r="AJ444">
        <v>125.047302</v>
      </c>
      <c r="AK444">
        <v>0.10986299999999716</v>
      </c>
      <c r="AL444">
        <v>125.033569</v>
      </c>
      <c r="AM444">
        <v>61.976622999999996</v>
      </c>
      <c r="AN444">
        <v>-0.23346000000000089</v>
      </c>
      <c r="AP444">
        <v>125.047302</v>
      </c>
      <c r="AQ444">
        <v>0.10986299999999716</v>
      </c>
      <c r="AR444">
        <v>61.976622999999996</v>
      </c>
      <c r="AS444">
        <v>124.72229</v>
      </c>
      <c r="AT444">
        <v>125.033569</v>
      </c>
      <c r="AU444">
        <v>-125.29449399999999</v>
      </c>
      <c r="AV444">
        <v>-125.312805</v>
      </c>
    </row>
    <row r="445" spans="1:48">
      <c r="A445">
        <v>442.640625</v>
      </c>
      <c r="B445">
        <v>125.23498499999999</v>
      </c>
      <c r="C445">
        <v>-61.976624000000001</v>
      </c>
      <c r="D445">
        <v>63.134765999999999</v>
      </c>
      <c r="F445">
        <v>-5.622855999999999E-2</v>
      </c>
      <c r="G445">
        <v>1.2469108000000013E-2</v>
      </c>
      <c r="H445">
        <v>1.3832147999999999E-2</v>
      </c>
      <c r="I445">
        <v>7.0581459999999544E-3</v>
      </c>
      <c r="J445">
        <v>6.7393701999999986E-2</v>
      </c>
      <c r="K445">
        <v>-7.9045999999999284E-4</v>
      </c>
      <c r="L445">
        <v>6.7744204000000002E-2</v>
      </c>
      <c r="N445">
        <v>-61.981200999999999</v>
      </c>
      <c r="O445">
        <v>63.107300000000002</v>
      </c>
      <c r="P445">
        <v>-62.136840999999997</v>
      </c>
      <c r="Q445">
        <v>-62.11853</v>
      </c>
      <c r="R445">
        <v>62.786864999999999</v>
      </c>
      <c r="S445">
        <v>2.7466000000000001E-2</v>
      </c>
      <c r="T445">
        <v>2.2887999999999999E-2</v>
      </c>
      <c r="U445">
        <v>0.114441</v>
      </c>
      <c r="V445">
        <v>63.056946000000003</v>
      </c>
      <c r="W445">
        <v>-62.214661</v>
      </c>
      <c r="Y445">
        <v>-0.16021699999999583</v>
      </c>
      <c r="Z445">
        <v>-2.7465999999996882E-2</v>
      </c>
      <c r="AA445">
        <v>-4.5769999999976108E-3</v>
      </c>
      <c r="AB445">
        <v>-0.14190599999999876</v>
      </c>
      <c r="AC445">
        <v>-0.34790100000000024</v>
      </c>
      <c r="AD445">
        <v>-0.2380369999999985</v>
      </c>
      <c r="AE445">
        <v>-7.7819999999995559E-2</v>
      </c>
      <c r="AF445">
        <v>0.15563999999999822</v>
      </c>
      <c r="AG445">
        <v>61.999512000000003</v>
      </c>
      <c r="AH445">
        <v>62.091065</v>
      </c>
      <c r="AI445">
        <v>124.76348899999999</v>
      </c>
      <c r="AJ445">
        <v>125.083924</v>
      </c>
      <c r="AK445">
        <v>-4.5769999999976108E-3</v>
      </c>
      <c r="AL445">
        <v>125.03357</v>
      </c>
      <c r="AM445">
        <v>62.004089999999998</v>
      </c>
      <c r="AN445">
        <v>-0.2380369999999985</v>
      </c>
      <c r="AP445">
        <v>125.083924</v>
      </c>
      <c r="AQ445">
        <v>-4.5769999999976108E-3</v>
      </c>
      <c r="AR445">
        <v>62.004089999999998</v>
      </c>
      <c r="AS445">
        <v>124.76348899999999</v>
      </c>
      <c r="AT445">
        <v>125.03357</v>
      </c>
      <c r="AU445">
        <v>-125.27160699999999</v>
      </c>
      <c r="AV445">
        <v>-125.34942699999999</v>
      </c>
    </row>
    <row r="446" spans="1:48">
      <c r="A446">
        <v>443.640625</v>
      </c>
      <c r="B446">
        <v>125.193787</v>
      </c>
      <c r="C446">
        <v>-61.921692</v>
      </c>
      <c r="D446">
        <v>63.102722</v>
      </c>
      <c r="F446">
        <v>-0.17829905999999998</v>
      </c>
      <c r="G446">
        <v>1.0546508000000013E-2</v>
      </c>
      <c r="H446">
        <v>1.6395548000000003E-2</v>
      </c>
      <c r="I446">
        <v>-2.9822540000000396E-3</v>
      </c>
      <c r="J446">
        <v>6.6539301999999995E-2</v>
      </c>
      <c r="K446">
        <v>7.0494000000000947E-4</v>
      </c>
      <c r="L446">
        <v>6.8385003999999999E-2</v>
      </c>
      <c r="N446">
        <v>-62.040709999999997</v>
      </c>
      <c r="O446">
        <v>63.043213000000002</v>
      </c>
      <c r="P446">
        <v>-62.164307000000001</v>
      </c>
      <c r="Q446">
        <v>-62.136840999999997</v>
      </c>
      <c r="R446">
        <v>62.796021000000003</v>
      </c>
      <c r="S446">
        <v>6.8665000000000004E-2</v>
      </c>
      <c r="T446">
        <v>0.21514900000000001</v>
      </c>
      <c r="U446">
        <v>0.40283200000000002</v>
      </c>
      <c r="V446">
        <v>63.153075999999999</v>
      </c>
      <c r="W446">
        <v>-62.141418000000002</v>
      </c>
      <c r="Y446">
        <v>-0.24261500000000069</v>
      </c>
      <c r="Z446">
        <v>-5.950899999999848E-2</v>
      </c>
      <c r="AA446">
        <v>-0.11901799999999696</v>
      </c>
      <c r="AB446">
        <v>-0.2151489999999967</v>
      </c>
      <c r="AC446">
        <v>-0.30670099999999678</v>
      </c>
      <c r="AD446">
        <v>-0.21972600000000142</v>
      </c>
      <c r="AE446">
        <v>5.0353999999998678E-2</v>
      </c>
      <c r="AF446">
        <v>0.12359700000000373</v>
      </c>
      <c r="AG446">
        <v>62.136840999999997</v>
      </c>
      <c r="AH446">
        <v>62.324523999999997</v>
      </c>
      <c r="AI446">
        <v>124.717713</v>
      </c>
      <c r="AJ446">
        <v>124.964905</v>
      </c>
      <c r="AK446">
        <v>-0.11901799999999696</v>
      </c>
      <c r="AL446">
        <v>125.07476800000001</v>
      </c>
      <c r="AM446">
        <v>61.990357000000003</v>
      </c>
      <c r="AN446">
        <v>-0.21972600000000142</v>
      </c>
      <c r="AP446">
        <v>124.964905</v>
      </c>
      <c r="AQ446">
        <v>-0.11901799999999696</v>
      </c>
      <c r="AR446">
        <v>61.990357000000003</v>
      </c>
      <c r="AS446">
        <v>124.717713</v>
      </c>
      <c r="AT446">
        <v>125.07476800000001</v>
      </c>
      <c r="AU446">
        <v>-125.26702900000001</v>
      </c>
      <c r="AV446">
        <v>-125.24414</v>
      </c>
    </row>
    <row r="447" spans="1:48">
      <c r="A447">
        <v>444.640625</v>
      </c>
      <c r="B447">
        <v>125.25329600000001</v>
      </c>
      <c r="C447">
        <v>-61.944580000000002</v>
      </c>
      <c r="D447">
        <v>63.139342999999997</v>
      </c>
      <c r="F447">
        <v>-0.30036906000000002</v>
      </c>
      <c r="G447">
        <v>8.837508000000013E-3</v>
      </c>
      <c r="H447">
        <v>9.1323480000000019E-3</v>
      </c>
      <c r="I447">
        <v>-1.70045400000004E-3</v>
      </c>
      <c r="J447">
        <v>6.4616701999999998E-2</v>
      </c>
      <c r="K447">
        <v>-1.6448599999999924E-3</v>
      </c>
      <c r="L447">
        <v>6.8812204000000002E-2</v>
      </c>
      <c r="N447">
        <v>-62.031554999999997</v>
      </c>
      <c r="O447">
        <v>63.043213000000002</v>
      </c>
      <c r="P447">
        <v>-62.123108000000002</v>
      </c>
      <c r="Q447">
        <v>-62.136840999999997</v>
      </c>
      <c r="R447">
        <v>62.782288000000001</v>
      </c>
      <c r="S447">
        <v>6.4087000000000005E-2</v>
      </c>
      <c r="T447">
        <v>0.146484</v>
      </c>
      <c r="U447">
        <v>0.17852799999999999</v>
      </c>
      <c r="V447">
        <v>63.084412</v>
      </c>
      <c r="W447">
        <v>-62.168883999999998</v>
      </c>
      <c r="Y447">
        <v>-0.17852800000000002</v>
      </c>
      <c r="Z447">
        <v>-9.6129999999995164E-2</v>
      </c>
      <c r="AA447">
        <v>-8.6974999999995362E-2</v>
      </c>
      <c r="AB447">
        <v>-0.19226099999999491</v>
      </c>
      <c r="AC447">
        <v>-0.35705499999999546</v>
      </c>
      <c r="AD447">
        <v>-0.22430399999999651</v>
      </c>
      <c r="AE447">
        <v>-5.4930999999996288E-2</v>
      </c>
      <c r="AF447">
        <v>9.1553000000004658E-2</v>
      </c>
      <c r="AG447">
        <v>62.091064000000003</v>
      </c>
      <c r="AH447">
        <v>62.123108000000002</v>
      </c>
      <c r="AI447">
        <v>124.726868</v>
      </c>
      <c r="AJ447">
        <v>124.98779300000001</v>
      </c>
      <c r="AK447">
        <v>-8.6974999999995362E-2</v>
      </c>
      <c r="AL447">
        <v>125.028992</v>
      </c>
      <c r="AM447">
        <v>62.008667000000003</v>
      </c>
      <c r="AN447">
        <v>-0.22430399999999651</v>
      </c>
      <c r="AP447">
        <v>124.98779300000001</v>
      </c>
      <c r="AQ447">
        <v>-8.6974999999995362E-2</v>
      </c>
      <c r="AR447">
        <v>62.008667000000003</v>
      </c>
      <c r="AS447">
        <v>124.726868</v>
      </c>
      <c r="AT447">
        <v>125.028992</v>
      </c>
      <c r="AU447">
        <v>-125.262451</v>
      </c>
      <c r="AV447">
        <v>-125.30822699999999</v>
      </c>
    </row>
    <row r="448" spans="1:48">
      <c r="A448">
        <v>445.640625</v>
      </c>
      <c r="B448">
        <v>125.23498499999999</v>
      </c>
      <c r="C448">
        <v>-61.940002</v>
      </c>
      <c r="D448">
        <v>63.121032999999997</v>
      </c>
      <c r="F448">
        <v>-0.24696355999999997</v>
      </c>
      <c r="G448">
        <v>6.914908000000013E-3</v>
      </c>
      <c r="H448">
        <v>1.2336748E-2</v>
      </c>
      <c r="I448">
        <v>-1.0596540000000431E-3</v>
      </c>
      <c r="J448">
        <v>6.4189501999999996E-2</v>
      </c>
      <c r="K448">
        <v>-1.4945999999999016E-4</v>
      </c>
      <c r="L448">
        <v>6.9666803999999999E-2</v>
      </c>
      <c r="N448">
        <v>-62.008667000000003</v>
      </c>
      <c r="O448">
        <v>63.061523000000001</v>
      </c>
      <c r="P448">
        <v>-62.145995999999997</v>
      </c>
      <c r="Q448">
        <v>-62.104796999999998</v>
      </c>
      <c r="R448">
        <v>62.796021000000003</v>
      </c>
      <c r="S448">
        <v>8.6974999999999997E-2</v>
      </c>
      <c r="T448">
        <v>0.13732900000000001</v>
      </c>
      <c r="U448">
        <v>0.19226099999999999</v>
      </c>
      <c r="V448">
        <v>63.075256000000003</v>
      </c>
      <c r="W448">
        <v>-62.164307000000001</v>
      </c>
      <c r="Y448">
        <v>-0.2059939999999969</v>
      </c>
      <c r="Z448">
        <v>-5.9509999999995955E-2</v>
      </c>
      <c r="AA448">
        <v>-6.8665000000002863E-2</v>
      </c>
      <c r="AB448">
        <v>-0.16479499999999803</v>
      </c>
      <c r="AC448">
        <v>-0.32501199999999386</v>
      </c>
      <c r="AD448">
        <v>-0.22430500000000109</v>
      </c>
      <c r="AE448">
        <v>-4.5776999999993961E-2</v>
      </c>
      <c r="AF448">
        <v>0.13732899999999404</v>
      </c>
      <c r="AG448">
        <v>62.077331000000001</v>
      </c>
      <c r="AH448">
        <v>62.132263000000002</v>
      </c>
      <c r="AI448">
        <v>124.736023</v>
      </c>
      <c r="AJ448">
        <v>125.001525</v>
      </c>
      <c r="AK448">
        <v>-6.8665000000002863E-2</v>
      </c>
      <c r="AL448">
        <v>125.015258</v>
      </c>
      <c r="AM448">
        <v>62.026977000000002</v>
      </c>
      <c r="AN448">
        <v>-0.22430500000000109</v>
      </c>
      <c r="AP448">
        <v>125.001525</v>
      </c>
      <c r="AQ448">
        <v>-6.8665000000002863E-2</v>
      </c>
      <c r="AR448">
        <v>62.026977000000002</v>
      </c>
      <c r="AS448">
        <v>124.736023</v>
      </c>
      <c r="AT448">
        <v>125.015258</v>
      </c>
      <c r="AU448">
        <v>-125.26702899999999</v>
      </c>
      <c r="AV448">
        <v>-125.28533999999999</v>
      </c>
    </row>
    <row r="449" spans="1:48">
      <c r="A449">
        <v>446.640625</v>
      </c>
      <c r="B449">
        <v>125.212097</v>
      </c>
      <c r="C449">
        <v>-61.930847</v>
      </c>
      <c r="D449">
        <v>63.130187999999997</v>
      </c>
      <c r="F449">
        <v>-2.5815580599999999</v>
      </c>
      <c r="G449">
        <v>1.0332908000000012E-2</v>
      </c>
      <c r="H449">
        <v>1.4259348E-2</v>
      </c>
      <c r="I449">
        <v>2.1447459999999531E-3</v>
      </c>
      <c r="J449">
        <v>6.4616701999999998E-2</v>
      </c>
      <c r="K449">
        <v>-2.0720599999999867E-3</v>
      </c>
      <c r="L449">
        <v>6.8812204000000002E-2</v>
      </c>
      <c r="N449">
        <v>-62.104796999999998</v>
      </c>
      <c r="O449">
        <v>63.093567</v>
      </c>
      <c r="P449">
        <v>-62.187195000000003</v>
      </c>
      <c r="Q449">
        <v>-62.155150999999996</v>
      </c>
      <c r="R449">
        <v>62.754821999999997</v>
      </c>
      <c r="S449">
        <v>4.5775999999999997E-2</v>
      </c>
      <c r="T449">
        <v>0.17852799999999999</v>
      </c>
      <c r="U449">
        <v>0.164795</v>
      </c>
      <c r="V449">
        <v>63.066101000000003</v>
      </c>
      <c r="W449">
        <v>-62.173462000000001</v>
      </c>
      <c r="Y449">
        <v>-0.25634800000000268</v>
      </c>
      <c r="Z449">
        <v>-3.6620999999996684E-2</v>
      </c>
      <c r="AA449">
        <v>-0.17394999999999783</v>
      </c>
      <c r="AB449">
        <v>-0.22430399999999651</v>
      </c>
      <c r="AC449">
        <v>-0.37536599999999964</v>
      </c>
      <c r="AD449">
        <v>-0.24261500000000069</v>
      </c>
      <c r="AE449">
        <v>-6.4086999999993566E-2</v>
      </c>
      <c r="AF449">
        <v>8.2398000000004856E-2</v>
      </c>
      <c r="AG449">
        <v>62.109375</v>
      </c>
      <c r="AH449">
        <v>62.095641999999998</v>
      </c>
      <c r="AI449">
        <v>124.68566899999999</v>
      </c>
      <c r="AJ449">
        <v>125.02441400000001</v>
      </c>
      <c r="AK449">
        <v>-0.17394999999999783</v>
      </c>
      <c r="AL449">
        <v>124.996948</v>
      </c>
      <c r="AM449">
        <v>61.976622999999996</v>
      </c>
      <c r="AN449">
        <v>-0.24261500000000069</v>
      </c>
      <c r="AP449">
        <v>125.02441400000001</v>
      </c>
      <c r="AQ449">
        <v>-0.17394999999999783</v>
      </c>
      <c r="AR449">
        <v>61.976622999999996</v>
      </c>
      <c r="AS449">
        <v>124.68566899999999</v>
      </c>
      <c r="AT449">
        <v>124.996948</v>
      </c>
      <c r="AU449">
        <v>-125.31738300000001</v>
      </c>
      <c r="AV449">
        <v>-125.30365</v>
      </c>
    </row>
    <row r="450" spans="1:48">
      <c r="A450">
        <v>447.640625</v>
      </c>
      <c r="B450">
        <v>125.22583</v>
      </c>
      <c r="C450">
        <v>-61.976624000000001</v>
      </c>
      <c r="D450">
        <v>63.139342999999997</v>
      </c>
      <c r="F450">
        <v>1.243594000000001E-2</v>
      </c>
      <c r="G450">
        <v>1.0973908000000013E-2</v>
      </c>
      <c r="H450">
        <v>1.1909548000000001E-2</v>
      </c>
      <c r="I450">
        <v>4.0673459999999604E-3</v>
      </c>
      <c r="J450">
        <v>6.7821101999999994E-2</v>
      </c>
      <c r="K450">
        <v>-3.6305999999999285E-4</v>
      </c>
      <c r="L450">
        <v>6.9025803999999996E-2</v>
      </c>
      <c r="N450">
        <v>-62.022399999999998</v>
      </c>
      <c r="O450">
        <v>63.107300000000002</v>
      </c>
      <c r="P450">
        <v>-62.168883999999998</v>
      </c>
      <c r="Q450">
        <v>-62.178040000000003</v>
      </c>
      <c r="R450">
        <v>62.718201000000001</v>
      </c>
      <c r="S450">
        <v>-4.1199E-2</v>
      </c>
      <c r="T450">
        <v>3.6621000000000001E-2</v>
      </c>
      <c r="U450">
        <v>4.1199E-2</v>
      </c>
      <c r="V450">
        <v>63.084412</v>
      </c>
      <c r="W450">
        <v>-62.214661</v>
      </c>
      <c r="Y450">
        <v>-0.19225999999999743</v>
      </c>
      <c r="Z450">
        <v>-3.2042999999994493E-2</v>
      </c>
      <c r="AA450">
        <v>-4.5775999999996486E-2</v>
      </c>
      <c r="AB450">
        <v>-0.20141600000000182</v>
      </c>
      <c r="AC450">
        <v>-0.42114199999999613</v>
      </c>
      <c r="AD450">
        <v>-0.2380369999999985</v>
      </c>
      <c r="AE450">
        <v>-5.4930999999996288E-2</v>
      </c>
      <c r="AF450">
        <v>0.14648400000000095</v>
      </c>
      <c r="AG450">
        <v>62.013244999999998</v>
      </c>
      <c r="AH450">
        <v>62.017823</v>
      </c>
      <c r="AI450">
        <v>124.69482500000001</v>
      </c>
      <c r="AJ450">
        <v>125.083924</v>
      </c>
      <c r="AK450">
        <v>-4.5775999999996486E-2</v>
      </c>
      <c r="AL450">
        <v>125.061036</v>
      </c>
      <c r="AM450">
        <v>61.935425000000002</v>
      </c>
      <c r="AN450">
        <v>-0.2380369999999985</v>
      </c>
      <c r="AP450">
        <v>125.083924</v>
      </c>
      <c r="AQ450">
        <v>-4.5775999999996486E-2</v>
      </c>
      <c r="AR450">
        <v>61.935425000000002</v>
      </c>
      <c r="AS450">
        <v>124.69482500000001</v>
      </c>
      <c r="AT450">
        <v>125.061036</v>
      </c>
      <c r="AU450">
        <v>-125.30822699999999</v>
      </c>
      <c r="AV450">
        <v>-125.354004</v>
      </c>
    </row>
    <row r="451" spans="1:48">
      <c r="A451">
        <v>448.640625</v>
      </c>
      <c r="B451">
        <v>125.31738300000001</v>
      </c>
      <c r="C451">
        <v>-61.930847</v>
      </c>
      <c r="D451">
        <v>63.130187999999997</v>
      </c>
      <c r="F451">
        <v>-0.23170455999999998</v>
      </c>
      <c r="G451">
        <v>9.2649080000000127E-3</v>
      </c>
      <c r="H451">
        <v>1.2123148E-2</v>
      </c>
      <c r="I451">
        <v>-2.3412540000000482E-3</v>
      </c>
      <c r="J451">
        <v>6.5043901999999987E-2</v>
      </c>
      <c r="K451">
        <v>-3.6305999999999285E-4</v>
      </c>
      <c r="L451">
        <v>6.8385003999999999E-2</v>
      </c>
      <c r="N451">
        <v>-61.976624000000001</v>
      </c>
      <c r="O451">
        <v>63.015746999999998</v>
      </c>
      <c r="P451">
        <v>-62.150573999999999</v>
      </c>
      <c r="Q451">
        <v>-62.054442999999999</v>
      </c>
      <c r="R451">
        <v>62.860106999999999</v>
      </c>
      <c r="S451">
        <v>0.13732900000000001</v>
      </c>
      <c r="T451">
        <v>4.5775999999999997E-2</v>
      </c>
      <c r="U451">
        <v>0.26550299999999999</v>
      </c>
      <c r="V451">
        <v>63.088988999999998</v>
      </c>
      <c r="W451">
        <v>-62.150573999999999</v>
      </c>
      <c r="Y451">
        <v>-0.2197269999999989</v>
      </c>
      <c r="Z451">
        <v>-0.11444099999999935</v>
      </c>
      <c r="AA451">
        <v>-4.5777000000001067E-2</v>
      </c>
      <c r="AB451">
        <v>-0.12359599999999915</v>
      </c>
      <c r="AC451">
        <v>-0.27008099999999757</v>
      </c>
      <c r="AD451">
        <v>-0.2197269999999989</v>
      </c>
      <c r="AE451">
        <v>-4.1198999999998875E-2</v>
      </c>
      <c r="AF451">
        <v>0.17394999999999783</v>
      </c>
      <c r="AG451">
        <v>61.976622999999996</v>
      </c>
      <c r="AH451">
        <v>62.196350000000002</v>
      </c>
      <c r="AI451">
        <v>124.790954</v>
      </c>
      <c r="AJ451">
        <v>124.946594</v>
      </c>
      <c r="AK451">
        <v>-4.5777000000001067E-2</v>
      </c>
      <c r="AL451">
        <v>125.019836</v>
      </c>
      <c r="AM451">
        <v>62.068176000000001</v>
      </c>
      <c r="AN451">
        <v>-0.2197269999999989</v>
      </c>
      <c r="AP451">
        <v>124.946594</v>
      </c>
      <c r="AQ451">
        <v>-4.5777000000001067E-2</v>
      </c>
      <c r="AR451">
        <v>62.068176000000001</v>
      </c>
      <c r="AS451">
        <v>124.790954</v>
      </c>
      <c r="AT451">
        <v>125.019836</v>
      </c>
      <c r="AU451">
        <v>-125.280762</v>
      </c>
      <c r="AV451">
        <v>-125.280762</v>
      </c>
    </row>
    <row r="452" spans="1:48">
      <c r="A452">
        <v>449.640625</v>
      </c>
      <c r="B452">
        <v>125.22583</v>
      </c>
      <c r="C452">
        <v>-61.930847</v>
      </c>
      <c r="D452">
        <v>63.130187999999997</v>
      </c>
      <c r="F452">
        <v>-0.23933405999999999</v>
      </c>
      <c r="G452">
        <v>1.0760108000000013E-2</v>
      </c>
      <c r="H452">
        <v>7.2097479999999993E-3</v>
      </c>
      <c r="I452">
        <v>-4.1865400000004052E-4</v>
      </c>
      <c r="J452">
        <v>6.3334901999999998E-2</v>
      </c>
      <c r="K452">
        <v>-3.5674599999999889E-3</v>
      </c>
      <c r="L452">
        <v>6.8812204000000002E-2</v>
      </c>
      <c r="N452">
        <v>-62.026978</v>
      </c>
      <c r="O452">
        <v>63.034058000000002</v>
      </c>
      <c r="P452">
        <v>-62.210082999999997</v>
      </c>
      <c r="Q452">
        <v>-62.123108000000002</v>
      </c>
      <c r="R452">
        <v>62.796021000000003</v>
      </c>
      <c r="S452">
        <v>8.2396999999999998E-2</v>
      </c>
      <c r="T452">
        <v>0.13275100000000001</v>
      </c>
      <c r="U452">
        <v>0.169373</v>
      </c>
      <c r="V452">
        <v>63.093567</v>
      </c>
      <c r="W452">
        <v>-62.164307000000001</v>
      </c>
      <c r="Y452">
        <v>-0.27923599999999738</v>
      </c>
      <c r="Z452">
        <v>-9.6129999999995164E-2</v>
      </c>
      <c r="AA452">
        <v>-9.6130999999999744E-2</v>
      </c>
      <c r="AB452">
        <v>-0.19226100000000201</v>
      </c>
      <c r="AC452">
        <v>-0.33416699999999366</v>
      </c>
      <c r="AD452">
        <v>-0.23346000000000089</v>
      </c>
      <c r="AE452">
        <v>-3.6620999999996684E-2</v>
      </c>
      <c r="AF452">
        <v>0.18310499999999763</v>
      </c>
      <c r="AG452">
        <v>62.063597999999999</v>
      </c>
      <c r="AH452">
        <v>62.10022</v>
      </c>
      <c r="AI452">
        <v>124.726868</v>
      </c>
      <c r="AJ452">
        <v>124.964905</v>
      </c>
      <c r="AK452">
        <v>-9.6130999999999744E-2</v>
      </c>
      <c r="AL452">
        <v>125.02441400000001</v>
      </c>
      <c r="AM452">
        <v>62.013244</v>
      </c>
      <c r="AN452">
        <v>-0.23346000000000089</v>
      </c>
      <c r="AP452">
        <v>124.964905</v>
      </c>
      <c r="AQ452">
        <v>-9.6130999999999744E-2</v>
      </c>
      <c r="AR452">
        <v>62.013244</v>
      </c>
      <c r="AS452">
        <v>124.726868</v>
      </c>
      <c r="AT452">
        <v>125.02441400000001</v>
      </c>
      <c r="AU452">
        <v>-125.340271</v>
      </c>
      <c r="AV452">
        <v>-125.294495</v>
      </c>
    </row>
    <row r="453" spans="1:48">
      <c r="A453">
        <v>450.640625</v>
      </c>
      <c r="B453">
        <v>125.230408</v>
      </c>
      <c r="C453">
        <v>-61.930847</v>
      </c>
      <c r="D453">
        <v>63.148499000000001</v>
      </c>
      <c r="F453">
        <v>-0.50636305999999998</v>
      </c>
      <c r="G453">
        <v>1.0119308000000013E-2</v>
      </c>
      <c r="H453">
        <v>1.1268548E-2</v>
      </c>
      <c r="I453">
        <v>1.7175459999999587E-3</v>
      </c>
      <c r="J453">
        <v>6.5043901999999987E-2</v>
      </c>
      <c r="K453">
        <v>7.0494000000000947E-4</v>
      </c>
      <c r="L453">
        <v>6.9025803999999996E-2</v>
      </c>
      <c r="N453">
        <v>-62.063599000000004</v>
      </c>
      <c r="O453">
        <v>63.066101000000003</v>
      </c>
      <c r="P453">
        <v>-62.173462000000001</v>
      </c>
      <c r="Q453">
        <v>-62.136840999999997</v>
      </c>
      <c r="R453">
        <v>62.782288000000001</v>
      </c>
      <c r="S453">
        <v>6.4087000000000005E-2</v>
      </c>
      <c r="T453">
        <v>0.15564</v>
      </c>
      <c r="U453">
        <v>0.15564</v>
      </c>
      <c r="V453">
        <v>63.079833999999998</v>
      </c>
      <c r="W453">
        <v>-62.187195000000003</v>
      </c>
      <c r="Y453">
        <v>-0.24261500000000069</v>
      </c>
      <c r="Z453">
        <v>-8.2397999999997751E-2</v>
      </c>
      <c r="AA453">
        <v>-0.13275200000000353</v>
      </c>
      <c r="AB453">
        <v>-0.2059939999999969</v>
      </c>
      <c r="AC453">
        <v>-0.36621099999999984</v>
      </c>
      <c r="AD453">
        <v>-0.25634800000000268</v>
      </c>
      <c r="AE453">
        <v>-6.8665000000002863E-2</v>
      </c>
      <c r="AF453">
        <v>0.10986299999999716</v>
      </c>
      <c r="AG453">
        <v>62.086486999999998</v>
      </c>
      <c r="AH453">
        <v>62.086486999999998</v>
      </c>
      <c r="AI453">
        <v>124.71313499999999</v>
      </c>
      <c r="AJ453">
        <v>124.996948</v>
      </c>
      <c r="AK453">
        <v>-0.13275200000000353</v>
      </c>
      <c r="AL453">
        <v>125.01068100000001</v>
      </c>
      <c r="AM453">
        <v>61.994934000000001</v>
      </c>
      <c r="AN453">
        <v>-0.25634800000000268</v>
      </c>
      <c r="AP453">
        <v>124.996948</v>
      </c>
      <c r="AQ453">
        <v>-0.13275200000000353</v>
      </c>
      <c r="AR453">
        <v>61.994934000000001</v>
      </c>
      <c r="AS453">
        <v>124.71313499999999</v>
      </c>
      <c r="AT453">
        <v>125.01068100000001</v>
      </c>
      <c r="AU453">
        <v>-125.321961</v>
      </c>
      <c r="AV453">
        <v>-125.335694</v>
      </c>
    </row>
    <row r="454" spans="1:48">
      <c r="A454">
        <v>451.640625</v>
      </c>
      <c r="B454">
        <v>125.244141</v>
      </c>
      <c r="C454">
        <v>-61.921692</v>
      </c>
      <c r="D454">
        <v>63.121032999999997</v>
      </c>
      <c r="F454">
        <v>-0.23933405999999999</v>
      </c>
      <c r="G454">
        <v>8.4103080000000139E-3</v>
      </c>
      <c r="H454">
        <v>5.7143480000000002E-3</v>
      </c>
      <c r="I454">
        <v>1.7175459999999587E-3</v>
      </c>
      <c r="J454">
        <v>6.5043901999999987E-2</v>
      </c>
      <c r="K454">
        <v>-1.0040599999999844E-3</v>
      </c>
      <c r="L454">
        <v>6.7957803999999997E-2</v>
      </c>
      <c r="N454">
        <v>-62.017822000000002</v>
      </c>
      <c r="O454">
        <v>63.034058000000002</v>
      </c>
      <c r="P454">
        <v>-62.11853</v>
      </c>
      <c r="Q454">
        <v>-62.113953000000002</v>
      </c>
      <c r="R454">
        <v>62.823486000000003</v>
      </c>
      <c r="S454">
        <v>9.6129999999999993E-2</v>
      </c>
      <c r="T454">
        <v>0.109863</v>
      </c>
      <c r="U454">
        <v>0.20141600000000001</v>
      </c>
      <c r="V454">
        <v>63.088988999999998</v>
      </c>
      <c r="W454">
        <v>-62.155150999999996</v>
      </c>
      <c r="Y454">
        <v>-0.19683799999999962</v>
      </c>
      <c r="Z454">
        <v>-8.6974999999995362E-2</v>
      </c>
      <c r="AA454">
        <v>-9.6130000000002269E-2</v>
      </c>
      <c r="AB454">
        <v>-0.19226100000000201</v>
      </c>
      <c r="AC454">
        <v>-0.29754699999999445</v>
      </c>
      <c r="AD454">
        <v>-0.23345899999999631</v>
      </c>
      <c r="AE454">
        <v>-3.2043999999999073E-2</v>
      </c>
      <c r="AF454">
        <v>0.10070799999999736</v>
      </c>
      <c r="AG454">
        <v>62.031554999999997</v>
      </c>
      <c r="AH454">
        <v>62.123108000000002</v>
      </c>
      <c r="AI454">
        <v>124.74517800000001</v>
      </c>
      <c r="AJ454">
        <v>124.95574999999999</v>
      </c>
      <c r="AK454">
        <v>-9.6130000000002269E-2</v>
      </c>
      <c r="AL454">
        <v>125.01068100000001</v>
      </c>
      <c r="AM454">
        <v>62.017822000000002</v>
      </c>
      <c r="AN454">
        <v>-0.23345899999999631</v>
      </c>
      <c r="AP454">
        <v>124.95574999999999</v>
      </c>
      <c r="AQ454">
        <v>-9.6130000000002269E-2</v>
      </c>
      <c r="AR454">
        <v>62.017822000000002</v>
      </c>
      <c r="AS454">
        <v>124.74517800000001</v>
      </c>
      <c r="AT454">
        <v>125.01068100000001</v>
      </c>
      <c r="AU454">
        <v>-125.239563</v>
      </c>
      <c r="AV454">
        <v>-125.276184</v>
      </c>
    </row>
    <row r="455" spans="1:48">
      <c r="A455">
        <v>452.640625</v>
      </c>
      <c r="B455">
        <v>125.198364</v>
      </c>
      <c r="C455">
        <v>-61.958312999999997</v>
      </c>
      <c r="D455">
        <v>63.111877</v>
      </c>
      <c r="F455">
        <v>2.0065440000000007E-2</v>
      </c>
      <c r="G455">
        <v>1.0332908000000012E-2</v>
      </c>
      <c r="H455">
        <v>1.4472947999999999E-2</v>
      </c>
      <c r="I455">
        <v>5.7763459999999548E-3</v>
      </c>
      <c r="J455">
        <v>6.7180101999999992E-2</v>
      </c>
      <c r="K455">
        <v>9.1854000000001217E-4</v>
      </c>
      <c r="L455">
        <v>6.9453204000000004E-2</v>
      </c>
      <c r="N455">
        <v>-62.031554999999997</v>
      </c>
      <c r="O455">
        <v>63.088988999999998</v>
      </c>
      <c r="P455">
        <v>-62.178040000000003</v>
      </c>
      <c r="Q455">
        <v>-62.168883999999998</v>
      </c>
      <c r="R455">
        <v>62.727356</v>
      </c>
      <c r="S455">
        <v>-2.7466000000000001E-2</v>
      </c>
      <c r="T455">
        <v>2.2887999999999999E-2</v>
      </c>
      <c r="U455">
        <v>3.6621000000000001E-2</v>
      </c>
      <c r="V455">
        <v>63.098145000000002</v>
      </c>
      <c r="W455">
        <v>-62.237549000000001</v>
      </c>
      <c r="Y455">
        <v>-0.219727000000006</v>
      </c>
      <c r="Z455">
        <v>-2.2888000000001796E-2</v>
      </c>
      <c r="AA455">
        <v>-7.3242000000000473E-2</v>
      </c>
      <c r="AB455">
        <v>-0.21057100000000162</v>
      </c>
      <c r="AC455">
        <v>-0.38452099999999945</v>
      </c>
      <c r="AD455">
        <v>-0.27923600000000448</v>
      </c>
      <c r="AE455">
        <v>-1.3731999999997413E-2</v>
      </c>
      <c r="AF455">
        <v>0.14648500000000553</v>
      </c>
      <c r="AG455">
        <v>61.981200999999999</v>
      </c>
      <c r="AH455">
        <v>61.994933999999994</v>
      </c>
      <c r="AI455">
        <v>124.68566899999999</v>
      </c>
      <c r="AJ455">
        <v>125.047302</v>
      </c>
      <c r="AK455">
        <v>-7.3242000000000473E-2</v>
      </c>
      <c r="AL455">
        <v>125.05645799999999</v>
      </c>
      <c r="AM455">
        <v>61.930847</v>
      </c>
      <c r="AN455">
        <v>-0.27923600000000448</v>
      </c>
      <c r="AP455">
        <v>125.047302</v>
      </c>
      <c r="AQ455">
        <v>-7.3242000000000473E-2</v>
      </c>
      <c r="AR455">
        <v>61.930847</v>
      </c>
      <c r="AS455">
        <v>124.68566899999999</v>
      </c>
      <c r="AT455">
        <v>125.05645799999999</v>
      </c>
      <c r="AU455">
        <v>-125.289917</v>
      </c>
      <c r="AV455">
        <v>-125.34942599999999</v>
      </c>
    </row>
    <row r="456" spans="1:48">
      <c r="A456">
        <v>453.640625</v>
      </c>
      <c r="B456">
        <v>125.17089799999999</v>
      </c>
      <c r="C456">
        <v>-61.930847</v>
      </c>
      <c r="D456">
        <v>63.130187999999997</v>
      </c>
      <c r="F456">
        <v>-0.23933405999999999</v>
      </c>
      <c r="G456">
        <v>1.0332908000000012E-2</v>
      </c>
      <c r="H456">
        <v>1.3191148E-2</v>
      </c>
      <c r="I456">
        <v>1.2903459999999533E-3</v>
      </c>
      <c r="J456">
        <v>6.3975902000000001E-2</v>
      </c>
      <c r="K456">
        <v>-3.5674599999999889E-3</v>
      </c>
      <c r="L456">
        <v>6.8385003999999999E-2</v>
      </c>
      <c r="N456">
        <v>-62.026978</v>
      </c>
      <c r="O456">
        <v>63.052368000000001</v>
      </c>
      <c r="P456">
        <v>-62.164307000000001</v>
      </c>
      <c r="Q456">
        <v>-62.123108000000002</v>
      </c>
      <c r="R456">
        <v>62.777709999999999</v>
      </c>
      <c r="S456">
        <v>5.0354000000000003E-2</v>
      </c>
      <c r="T456">
        <v>0.228882</v>
      </c>
      <c r="U456">
        <v>0.41656500000000002</v>
      </c>
      <c r="V456">
        <v>63.130187999999997</v>
      </c>
      <c r="W456">
        <v>-62.155150999999996</v>
      </c>
      <c r="Y456">
        <v>-0.23346000000000089</v>
      </c>
      <c r="Z456">
        <v>-7.7819999999995559E-2</v>
      </c>
      <c r="AA456">
        <v>-9.6130999999999744E-2</v>
      </c>
      <c r="AB456">
        <v>-0.19226100000000201</v>
      </c>
      <c r="AC456">
        <v>-0.35247799999999785</v>
      </c>
      <c r="AD456">
        <v>-0.22430399999999651</v>
      </c>
      <c r="AE456">
        <v>0</v>
      </c>
      <c r="AF456">
        <v>0.13732900000000114</v>
      </c>
      <c r="AG456">
        <v>62.159728999999999</v>
      </c>
      <c r="AH456">
        <v>62.347411999999998</v>
      </c>
      <c r="AI456">
        <v>124.708557</v>
      </c>
      <c r="AJ456">
        <v>124.983215</v>
      </c>
      <c r="AK456">
        <v>-9.6130999999999744E-2</v>
      </c>
      <c r="AL456">
        <v>125.061035</v>
      </c>
      <c r="AM456">
        <v>61.981200999999999</v>
      </c>
      <c r="AN456">
        <v>-0.22430399999999651</v>
      </c>
      <c r="AP456">
        <v>124.983215</v>
      </c>
      <c r="AQ456">
        <v>-9.6130999999999744E-2</v>
      </c>
      <c r="AR456">
        <v>61.981200999999999</v>
      </c>
      <c r="AS456">
        <v>124.708557</v>
      </c>
      <c r="AT456">
        <v>125.061035</v>
      </c>
      <c r="AU456">
        <v>-125.294495</v>
      </c>
      <c r="AV456">
        <v>-125.28533899999999</v>
      </c>
    </row>
    <row r="457" spans="1:48">
      <c r="A457">
        <v>454.640625</v>
      </c>
      <c r="B457">
        <v>125.299072</v>
      </c>
      <c r="C457">
        <v>-61.898803999999998</v>
      </c>
      <c r="D457">
        <v>63.107300000000002</v>
      </c>
      <c r="F457">
        <v>-0.20118705999999997</v>
      </c>
      <c r="G457">
        <v>1.1187508000000013E-2</v>
      </c>
      <c r="H457">
        <v>9.9869480000000007E-3</v>
      </c>
      <c r="I457">
        <v>-6.3225400000004321E-4</v>
      </c>
      <c r="J457">
        <v>6.5471101999999989E-2</v>
      </c>
      <c r="K457">
        <v>-1.0040599999999844E-3</v>
      </c>
      <c r="L457">
        <v>6.7103204E-2</v>
      </c>
      <c r="N457">
        <v>-61.981200999999999</v>
      </c>
      <c r="O457">
        <v>63.024901999999997</v>
      </c>
      <c r="P457">
        <v>-62.11853</v>
      </c>
      <c r="Q457">
        <v>-62.040709999999997</v>
      </c>
      <c r="R457">
        <v>62.860106999999999</v>
      </c>
      <c r="S457">
        <v>0.14190700000000001</v>
      </c>
      <c r="T457">
        <v>1.8311000000000001E-2</v>
      </c>
      <c r="U457">
        <v>0.27008100000000002</v>
      </c>
      <c r="V457">
        <v>63.061523000000001</v>
      </c>
      <c r="W457">
        <v>-62.11853</v>
      </c>
      <c r="Y457">
        <v>-0.21972600000000142</v>
      </c>
      <c r="Z457">
        <v>-8.2398000000004856E-2</v>
      </c>
      <c r="AA457">
        <v>-8.2397000000000276E-2</v>
      </c>
      <c r="AB457">
        <v>-0.14190599999999876</v>
      </c>
      <c r="AC457">
        <v>-0.24719300000000288</v>
      </c>
      <c r="AD457">
        <v>-0.21972600000000142</v>
      </c>
      <c r="AE457">
        <v>-4.5777000000001067E-2</v>
      </c>
      <c r="AF457">
        <v>0.13732900000000114</v>
      </c>
      <c r="AG457">
        <v>61.917114999999995</v>
      </c>
      <c r="AH457">
        <v>62.168884999999996</v>
      </c>
      <c r="AI457">
        <v>124.758911</v>
      </c>
      <c r="AJ457">
        <v>124.923706</v>
      </c>
      <c r="AK457">
        <v>-8.2397000000000276E-2</v>
      </c>
      <c r="AL457">
        <v>124.96032700000001</v>
      </c>
      <c r="AM457">
        <v>62.040711000000002</v>
      </c>
      <c r="AN457">
        <v>-0.21972600000000142</v>
      </c>
      <c r="AP457">
        <v>124.923706</v>
      </c>
      <c r="AQ457">
        <v>-8.2397000000000276E-2</v>
      </c>
      <c r="AR457">
        <v>62.040711000000002</v>
      </c>
      <c r="AS457">
        <v>124.758911</v>
      </c>
      <c r="AT457">
        <v>124.96032700000001</v>
      </c>
      <c r="AU457">
        <v>-125.22583</v>
      </c>
      <c r="AV457">
        <v>-125.22583</v>
      </c>
    </row>
    <row r="458" spans="1:48">
      <c r="A458">
        <v>455.640625</v>
      </c>
      <c r="B458">
        <v>125.326538</v>
      </c>
      <c r="C458">
        <v>-61.889648000000001</v>
      </c>
      <c r="D458">
        <v>63.098145000000002</v>
      </c>
      <c r="F458">
        <v>-0.25459305999999998</v>
      </c>
      <c r="G458">
        <v>8.4103080000000139E-3</v>
      </c>
      <c r="H458">
        <v>1.1909548000000001E-2</v>
      </c>
      <c r="I458">
        <v>4.3574599999995911E-4</v>
      </c>
      <c r="J458">
        <v>6.5043901999999987E-2</v>
      </c>
      <c r="K458">
        <v>-2.7130599999999894E-3</v>
      </c>
      <c r="L458">
        <v>6.7744204000000002E-2</v>
      </c>
      <c r="N458">
        <v>-61.967467999999997</v>
      </c>
      <c r="O458">
        <v>62.997436999999998</v>
      </c>
      <c r="P458">
        <v>-62.123108000000002</v>
      </c>
      <c r="Q458">
        <v>-62.045287999999999</v>
      </c>
      <c r="R458">
        <v>62.873840000000001</v>
      </c>
      <c r="S458">
        <v>0.146484</v>
      </c>
      <c r="T458">
        <v>4.5779999999999996E-3</v>
      </c>
      <c r="U458">
        <v>0.27465800000000001</v>
      </c>
      <c r="V458">
        <v>63.061523000000001</v>
      </c>
      <c r="W458">
        <v>-62.141418000000002</v>
      </c>
      <c r="Y458">
        <v>-0.23346000000000089</v>
      </c>
      <c r="Z458">
        <v>-0.10070800000000446</v>
      </c>
      <c r="AA458">
        <v>-7.7819999999995559E-2</v>
      </c>
      <c r="AB458">
        <v>-0.15563999999999822</v>
      </c>
      <c r="AC458">
        <v>-0.22430500000000109</v>
      </c>
      <c r="AD458">
        <v>-0.25177000000000049</v>
      </c>
      <c r="AE458">
        <v>-3.6622000000001265E-2</v>
      </c>
      <c r="AF458">
        <v>0.15564000000000533</v>
      </c>
      <c r="AG458">
        <v>61.894226000000003</v>
      </c>
      <c r="AH458">
        <v>62.164306000000003</v>
      </c>
      <c r="AI458">
        <v>124.763488</v>
      </c>
      <c r="AJ458">
        <v>124.887085</v>
      </c>
      <c r="AK458">
        <v>-7.7819999999995559E-2</v>
      </c>
      <c r="AL458">
        <v>124.951171</v>
      </c>
      <c r="AM458">
        <v>62.036132000000002</v>
      </c>
      <c r="AN458">
        <v>-0.25177000000000049</v>
      </c>
      <c r="AP458">
        <v>124.887085</v>
      </c>
      <c r="AQ458">
        <v>-7.7819999999995559E-2</v>
      </c>
      <c r="AR458">
        <v>62.036132000000002</v>
      </c>
      <c r="AS458">
        <v>124.763488</v>
      </c>
      <c r="AT458">
        <v>124.951171</v>
      </c>
      <c r="AU458">
        <v>-125.221253</v>
      </c>
      <c r="AV458">
        <v>-125.239563</v>
      </c>
    </row>
    <row r="459" spans="1:48">
      <c r="A459">
        <v>456.640625</v>
      </c>
      <c r="B459">
        <v>125.289917</v>
      </c>
      <c r="C459">
        <v>-61.921692</v>
      </c>
      <c r="D459">
        <v>63.148499000000001</v>
      </c>
      <c r="F459">
        <v>-0.31562805999999999</v>
      </c>
      <c r="G459">
        <v>8.6239080000000135E-3</v>
      </c>
      <c r="H459">
        <v>7.8507479999999994E-3</v>
      </c>
      <c r="I459">
        <v>4.3574599999995911E-4</v>
      </c>
      <c r="J459">
        <v>6.4830301999999992E-2</v>
      </c>
      <c r="K459">
        <v>-1.0040599999999844E-3</v>
      </c>
      <c r="L459">
        <v>6.7530603999999994E-2</v>
      </c>
      <c r="N459">
        <v>-61.985779000000001</v>
      </c>
      <c r="O459">
        <v>62.974547999999999</v>
      </c>
      <c r="P459">
        <v>-62.123108000000002</v>
      </c>
      <c r="Q459">
        <v>-62.077331999999998</v>
      </c>
      <c r="R459">
        <v>62.828063999999998</v>
      </c>
      <c r="S459">
        <v>0.119019</v>
      </c>
      <c r="T459">
        <v>9.1552999999999995E-2</v>
      </c>
      <c r="U459">
        <v>0.233459</v>
      </c>
      <c r="V459">
        <v>63.047790999999997</v>
      </c>
      <c r="W459">
        <v>-62.164307000000001</v>
      </c>
      <c r="Y459">
        <v>-0.20141600000000182</v>
      </c>
      <c r="Z459">
        <v>-0.17395100000000241</v>
      </c>
      <c r="AA459">
        <v>-6.4087000000000671E-2</v>
      </c>
      <c r="AB459">
        <v>-0.15563999999999822</v>
      </c>
      <c r="AC459">
        <v>-0.32043500000000336</v>
      </c>
      <c r="AD459">
        <v>-0.24261500000000069</v>
      </c>
      <c r="AE459">
        <v>-0.10070800000000446</v>
      </c>
      <c r="AF459">
        <v>0.13732900000000114</v>
      </c>
      <c r="AG459">
        <v>62.013244999999998</v>
      </c>
      <c r="AH459">
        <v>62.155151000000004</v>
      </c>
      <c r="AI459">
        <v>124.74975599999999</v>
      </c>
      <c r="AJ459">
        <v>124.89624000000001</v>
      </c>
      <c r="AK459">
        <v>-6.4087000000000671E-2</v>
      </c>
      <c r="AL459">
        <v>124.969483</v>
      </c>
      <c r="AM459">
        <v>62.040711000000002</v>
      </c>
      <c r="AN459">
        <v>-0.24261500000000069</v>
      </c>
      <c r="AP459">
        <v>124.89624000000001</v>
      </c>
      <c r="AQ459">
        <v>-6.4087000000000671E-2</v>
      </c>
      <c r="AR459">
        <v>62.040711000000002</v>
      </c>
      <c r="AS459">
        <v>124.74975599999999</v>
      </c>
      <c r="AT459">
        <v>124.969483</v>
      </c>
      <c r="AU459">
        <v>-125.271607</v>
      </c>
      <c r="AV459">
        <v>-125.31280599999999</v>
      </c>
    </row>
    <row r="460" spans="1:48">
      <c r="A460">
        <v>457.640625</v>
      </c>
      <c r="B460">
        <v>125.14801</v>
      </c>
      <c r="C460">
        <v>-61.926270000000002</v>
      </c>
      <c r="D460">
        <v>63.139342999999997</v>
      </c>
      <c r="F460">
        <v>-0.23170455999999998</v>
      </c>
      <c r="G460">
        <v>1.0332908000000012E-2</v>
      </c>
      <c r="H460">
        <v>8.064347999999999E-3</v>
      </c>
      <c r="I460">
        <v>1.9311459999999613E-3</v>
      </c>
      <c r="J460">
        <v>6.2694102000000002E-2</v>
      </c>
      <c r="K460">
        <v>1.3457400000000063E-3</v>
      </c>
      <c r="L460">
        <v>6.9239403999999991E-2</v>
      </c>
      <c r="N460">
        <v>-62.045287999999999</v>
      </c>
      <c r="O460">
        <v>63.047790999999997</v>
      </c>
      <c r="P460">
        <v>-62.150573999999999</v>
      </c>
      <c r="Q460">
        <v>-62.123108000000002</v>
      </c>
      <c r="R460">
        <v>62.773131999999997</v>
      </c>
      <c r="S460">
        <v>4.5775999999999997E-2</v>
      </c>
      <c r="T460">
        <v>0.13275100000000001</v>
      </c>
      <c r="U460">
        <v>0.36163299999999998</v>
      </c>
      <c r="V460">
        <v>63.079833999999998</v>
      </c>
      <c r="W460">
        <v>-62.145995999999997</v>
      </c>
      <c r="Y460">
        <v>-0.22430399999999651</v>
      </c>
      <c r="Z460">
        <v>-9.1552000000000078E-2</v>
      </c>
      <c r="AA460">
        <v>-0.11901799999999696</v>
      </c>
      <c r="AB460">
        <v>-0.19683799999999962</v>
      </c>
      <c r="AC460">
        <v>-0.36621099999999984</v>
      </c>
      <c r="AD460">
        <v>-0.21972599999999431</v>
      </c>
      <c r="AE460">
        <v>-5.950899999999848E-2</v>
      </c>
      <c r="AF460">
        <v>0.10528599999999955</v>
      </c>
      <c r="AG460">
        <v>62.059021000000001</v>
      </c>
      <c r="AH460">
        <v>62.287903</v>
      </c>
      <c r="AI460">
        <v>124.69940199999999</v>
      </c>
      <c r="AJ460">
        <v>124.97406100000001</v>
      </c>
      <c r="AK460">
        <v>-0.11901799999999696</v>
      </c>
      <c r="AL460">
        <v>125.00610399999999</v>
      </c>
      <c r="AM460">
        <v>61.972045999999999</v>
      </c>
      <c r="AN460">
        <v>-0.21972599999999431</v>
      </c>
      <c r="AP460">
        <v>124.97406100000001</v>
      </c>
      <c r="AQ460">
        <v>-0.11901799999999696</v>
      </c>
      <c r="AR460">
        <v>61.972045999999999</v>
      </c>
      <c r="AS460">
        <v>124.69940199999999</v>
      </c>
      <c r="AT460">
        <v>125.00610399999999</v>
      </c>
      <c r="AU460">
        <v>-125.289917</v>
      </c>
      <c r="AV460">
        <v>-125.28533899999999</v>
      </c>
    </row>
    <row r="461" spans="1:48">
      <c r="A461">
        <v>458.640625</v>
      </c>
      <c r="B461">
        <v>125.20752</v>
      </c>
      <c r="C461">
        <v>-61.926270000000002</v>
      </c>
      <c r="D461">
        <v>63.171387000000003</v>
      </c>
      <c r="F461">
        <v>-0.24696355999999997</v>
      </c>
      <c r="G461">
        <v>7.9831080000000131E-3</v>
      </c>
      <c r="H461">
        <v>1.2763948000000001E-2</v>
      </c>
      <c r="I461">
        <v>6.4934599999996181E-4</v>
      </c>
      <c r="J461">
        <v>6.6112101999999992E-2</v>
      </c>
      <c r="K461">
        <v>-1.4312599999999898E-3</v>
      </c>
      <c r="L461">
        <v>6.7530603999999994E-2</v>
      </c>
      <c r="N461">
        <v>-62.017822000000002</v>
      </c>
      <c r="O461">
        <v>63.061523000000001</v>
      </c>
      <c r="P461">
        <v>-62.132263000000002</v>
      </c>
      <c r="Q461">
        <v>-62.10022</v>
      </c>
      <c r="R461">
        <v>62.791443000000001</v>
      </c>
      <c r="S461">
        <v>6.8665000000000004E-2</v>
      </c>
      <c r="T461">
        <v>0.119019</v>
      </c>
      <c r="U461">
        <v>0.18768299999999999</v>
      </c>
      <c r="V461">
        <v>63.093567</v>
      </c>
      <c r="W461">
        <v>-62.159728999999999</v>
      </c>
      <c r="Y461">
        <v>-0.20599299999999943</v>
      </c>
      <c r="Z461">
        <v>-0.10986400000000174</v>
      </c>
      <c r="AA461">
        <v>-9.1552000000000078E-2</v>
      </c>
      <c r="AB461">
        <v>-0.17394999999999783</v>
      </c>
      <c r="AC461">
        <v>-0.37994400000000184</v>
      </c>
      <c r="AD461">
        <v>-0.23345899999999631</v>
      </c>
      <c r="AE461">
        <v>-7.7820000000002665E-2</v>
      </c>
      <c r="AF461">
        <v>0.11444099999999935</v>
      </c>
      <c r="AG461">
        <v>62.045289000000004</v>
      </c>
      <c r="AH461">
        <v>62.113953000000002</v>
      </c>
      <c r="AI461">
        <v>124.717713</v>
      </c>
      <c r="AJ461">
        <v>124.98779300000001</v>
      </c>
      <c r="AK461">
        <v>-9.1552000000000078E-2</v>
      </c>
      <c r="AL461">
        <v>125.019837</v>
      </c>
      <c r="AM461">
        <v>61.994935000000005</v>
      </c>
      <c r="AN461">
        <v>-0.23345899999999631</v>
      </c>
      <c r="AP461">
        <v>124.98779300000001</v>
      </c>
      <c r="AQ461">
        <v>-9.1552000000000078E-2</v>
      </c>
      <c r="AR461">
        <v>61.994935000000005</v>
      </c>
      <c r="AS461">
        <v>124.717713</v>
      </c>
      <c r="AT461">
        <v>125.019837</v>
      </c>
      <c r="AU461">
        <v>-125.30365</v>
      </c>
      <c r="AV461">
        <v>-125.33111600000001</v>
      </c>
    </row>
    <row r="462" spans="1:48">
      <c r="A462">
        <v>459.640625</v>
      </c>
      <c r="B462">
        <v>125.312805</v>
      </c>
      <c r="C462">
        <v>-61.889648000000001</v>
      </c>
      <c r="D462">
        <v>63.121032999999997</v>
      </c>
      <c r="F462">
        <v>-0.27748106</v>
      </c>
      <c r="G462">
        <v>9.2649080000000127E-3</v>
      </c>
      <c r="H462">
        <v>1.2763948000000001E-2</v>
      </c>
      <c r="I462">
        <v>-8.460540000000405E-4</v>
      </c>
      <c r="J462">
        <v>6.3762101999999987E-2</v>
      </c>
      <c r="K462">
        <v>-2.7130599999999894E-3</v>
      </c>
      <c r="L462">
        <v>6.7744204000000002E-2</v>
      </c>
      <c r="N462">
        <v>-61.962890999999999</v>
      </c>
      <c r="O462">
        <v>63.024901999999997</v>
      </c>
      <c r="P462">
        <v>-62.11853</v>
      </c>
      <c r="Q462">
        <v>-62.036133</v>
      </c>
      <c r="R462">
        <v>62.869262999999997</v>
      </c>
      <c r="S462">
        <v>0.151062</v>
      </c>
      <c r="T462">
        <v>-1.8311000000000001E-2</v>
      </c>
      <c r="U462">
        <v>0.27465800000000001</v>
      </c>
      <c r="V462">
        <v>63.047790999999997</v>
      </c>
      <c r="W462">
        <v>-62.11853</v>
      </c>
      <c r="Y462">
        <v>-0.2288819999999987</v>
      </c>
      <c r="Z462">
        <v>-9.6130999999999744E-2</v>
      </c>
      <c r="AA462">
        <v>-7.3242999999997949E-2</v>
      </c>
      <c r="AB462">
        <v>-0.14648499999999842</v>
      </c>
      <c r="AC462">
        <v>-0.25177000000000049</v>
      </c>
      <c r="AD462">
        <v>-0.2288819999999987</v>
      </c>
      <c r="AE462">
        <v>-7.3242000000000473E-2</v>
      </c>
      <c r="AF462">
        <v>0.15563900000000075</v>
      </c>
      <c r="AG462">
        <v>61.871337000000004</v>
      </c>
      <c r="AH462">
        <v>62.164306000000003</v>
      </c>
      <c r="AI462">
        <v>124.758911</v>
      </c>
      <c r="AJ462">
        <v>124.91454999999999</v>
      </c>
      <c r="AK462">
        <v>-7.3242999999997949E-2</v>
      </c>
      <c r="AL462">
        <v>124.937439</v>
      </c>
      <c r="AM462">
        <v>62.040710000000004</v>
      </c>
      <c r="AN462">
        <v>-0.2288819999999987</v>
      </c>
      <c r="AP462">
        <v>124.91454999999999</v>
      </c>
      <c r="AQ462">
        <v>-7.3242999999997949E-2</v>
      </c>
      <c r="AR462">
        <v>62.040710000000004</v>
      </c>
      <c r="AS462">
        <v>124.758911</v>
      </c>
      <c r="AT462">
        <v>124.937439</v>
      </c>
      <c r="AU462">
        <v>-125.239563</v>
      </c>
      <c r="AV462">
        <v>-125.239563</v>
      </c>
    </row>
    <row r="463" spans="1:48">
      <c r="A463">
        <v>460.640625</v>
      </c>
      <c r="B463">
        <v>125.216675</v>
      </c>
      <c r="C463">
        <v>-61.949157999999997</v>
      </c>
      <c r="D463">
        <v>63.143920999999999</v>
      </c>
      <c r="F463">
        <v>-0.23170455999999998</v>
      </c>
      <c r="G463">
        <v>9.6921080000000135E-3</v>
      </c>
      <c r="H463">
        <v>1.2336748E-2</v>
      </c>
      <c r="I463">
        <v>8.6294599999995334E-4</v>
      </c>
      <c r="J463">
        <v>6.2907701999999996E-2</v>
      </c>
      <c r="K463">
        <v>-1.2176599999999872E-3</v>
      </c>
      <c r="L463">
        <v>7.1589403999999995E-2</v>
      </c>
      <c r="N463">
        <v>-62.054442999999999</v>
      </c>
      <c r="O463">
        <v>63.066101000000003</v>
      </c>
      <c r="P463">
        <v>-62.150573999999999</v>
      </c>
      <c r="Q463">
        <v>-62.223815999999999</v>
      </c>
      <c r="R463">
        <v>62.741089000000002</v>
      </c>
      <c r="S463">
        <v>8.2396999999999998E-2</v>
      </c>
      <c r="T463">
        <v>7.782E-2</v>
      </c>
      <c r="U463">
        <v>0.15564</v>
      </c>
      <c r="V463">
        <v>63.088988999999998</v>
      </c>
      <c r="W463">
        <v>-62.196350000000002</v>
      </c>
      <c r="Y463">
        <v>-0.20141600000000182</v>
      </c>
      <c r="Z463">
        <v>-7.7819999999995559E-2</v>
      </c>
      <c r="AA463">
        <v>-0.10528500000000207</v>
      </c>
      <c r="AB463">
        <v>-0.27465800000000229</v>
      </c>
      <c r="AC463">
        <v>-0.40283199999999653</v>
      </c>
      <c r="AD463">
        <v>-0.24719200000000541</v>
      </c>
      <c r="AE463">
        <v>-5.4932000000000869E-2</v>
      </c>
      <c r="AF463">
        <v>9.6130999999999744E-2</v>
      </c>
      <c r="AG463">
        <v>62.026978</v>
      </c>
      <c r="AH463">
        <v>62.104797999999995</v>
      </c>
      <c r="AI463">
        <v>124.690247</v>
      </c>
      <c r="AJ463">
        <v>125.015259</v>
      </c>
      <c r="AK463">
        <v>-0.10528500000000207</v>
      </c>
      <c r="AL463">
        <v>125.038147</v>
      </c>
      <c r="AM463">
        <v>62.031554999999997</v>
      </c>
      <c r="AN463">
        <v>-0.24719200000000541</v>
      </c>
      <c r="AP463">
        <v>125.015259</v>
      </c>
      <c r="AQ463">
        <v>-0.10528500000000207</v>
      </c>
      <c r="AR463">
        <v>62.031554999999997</v>
      </c>
      <c r="AS463">
        <v>124.690247</v>
      </c>
      <c r="AT463">
        <v>125.038147</v>
      </c>
      <c r="AU463">
        <v>-125.294495</v>
      </c>
      <c r="AV463">
        <v>-125.340271</v>
      </c>
    </row>
    <row r="464" spans="1:48">
      <c r="A464">
        <v>461.640625</v>
      </c>
      <c r="B464">
        <v>125.34942599999999</v>
      </c>
      <c r="C464">
        <v>-61.907958999999998</v>
      </c>
      <c r="D464">
        <v>63.107300000000002</v>
      </c>
      <c r="F464">
        <v>-3.3340559999999991E-2</v>
      </c>
      <c r="G464">
        <v>7.9831080000000131E-3</v>
      </c>
      <c r="H464">
        <v>8.064347999999999E-3</v>
      </c>
      <c r="I464">
        <v>-2.0505400000003782E-4</v>
      </c>
      <c r="J464">
        <v>6.5043901999999987E-2</v>
      </c>
      <c r="K464">
        <v>-2.4994599999999868E-3</v>
      </c>
      <c r="L464">
        <v>6.9025803999999996E-2</v>
      </c>
      <c r="N464">
        <v>-61.921692</v>
      </c>
      <c r="O464">
        <v>62.960814999999997</v>
      </c>
      <c r="P464">
        <v>-62.145995999999997</v>
      </c>
      <c r="Q464">
        <v>-62.022399999999998</v>
      </c>
      <c r="R464">
        <v>62.882995999999999</v>
      </c>
      <c r="S464">
        <v>0.160217</v>
      </c>
      <c r="T464">
        <v>-3.6621000000000001E-2</v>
      </c>
      <c r="U464">
        <v>0.28839100000000001</v>
      </c>
      <c r="V464">
        <v>63.034058000000002</v>
      </c>
      <c r="W464">
        <v>-62.132263000000002</v>
      </c>
      <c r="Y464">
        <v>-0.2380369999999985</v>
      </c>
      <c r="Z464">
        <v>-0.14648500000000553</v>
      </c>
      <c r="AA464">
        <v>-1.3733000000001994E-2</v>
      </c>
      <c r="AB464">
        <v>-0.11444099999999935</v>
      </c>
      <c r="AC464">
        <v>-0.22430400000000361</v>
      </c>
      <c r="AD464">
        <v>-0.22430400000000361</v>
      </c>
      <c r="AE464">
        <v>-7.3242000000000473E-2</v>
      </c>
      <c r="AF464">
        <v>0.22430399999999651</v>
      </c>
      <c r="AG464">
        <v>61.871338000000002</v>
      </c>
      <c r="AH464">
        <v>62.196349999999995</v>
      </c>
      <c r="AI464">
        <v>124.790955</v>
      </c>
      <c r="AJ464">
        <v>124.868774</v>
      </c>
      <c r="AK464">
        <v>-1.3733000000001994E-2</v>
      </c>
      <c r="AL464">
        <v>124.94201699999999</v>
      </c>
      <c r="AM464">
        <v>62.068176000000001</v>
      </c>
      <c r="AN464">
        <v>-0.22430400000000361</v>
      </c>
      <c r="AP464">
        <v>124.868774</v>
      </c>
      <c r="AQ464">
        <v>-1.3733000000001994E-2</v>
      </c>
      <c r="AR464">
        <v>62.068176000000001</v>
      </c>
      <c r="AS464">
        <v>124.790955</v>
      </c>
      <c r="AT464">
        <v>124.94201699999999</v>
      </c>
      <c r="AU464">
        <v>-125.25329600000001</v>
      </c>
      <c r="AV464">
        <v>-125.239563</v>
      </c>
    </row>
    <row r="465" spans="1:48">
      <c r="A465">
        <v>462.640625</v>
      </c>
      <c r="B465">
        <v>125.22125200000001</v>
      </c>
      <c r="C465">
        <v>-61.962890999999999</v>
      </c>
      <c r="D465">
        <v>63.130187999999997</v>
      </c>
      <c r="F465">
        <v>-0.52925106</v>
      </c>
      <c r="G465">
        <v>9.6921080000000135E-3</v>
      </c>
      <c r="H465">
        <v>1.1054948E-2</v>
      </c>
      <c r="I465">
        <v>2.3583459999999556E-3</v>
      </c>
      <c r="J465">
        <v>6.3548501999999993E-2</v>
      </c>
      <c r="K465">
        <v>7.0494000000000947E-4</v>
      </c>
      <c r="L465">
        <v>6.7103204E-2</v>
      </c>
      <c r="N465">
        <v>-62.077331999999998</v>
      </c>
      <c r="O465">
        <v>63.079833999999998</v>
      </c>
      <c r="P465">
        <v>-62.141418000000002</v>
      </c>
      <c r="Q465">
        <v>-62.127685999999997</v>
      </c>
      <c r="R465">
        <v>62.745666999999997</v>
      </c>
      <c r="S465">
        <v>4.5775999999999997E-2</v>
      </c>
      <c r="T465">
        <v>0.13275100000000001</v>
      </c>
      <c r="U465">
        <v>0.160217</v>
      </c>
      <c r="V465">
        <v>63.093567</v>
      </c>
      <c r="W465">
        <v>-62.191772</v>
      </c>
      <c r="Y465">
        <v>-0.17852700000000254</v>
      </c>
      <c r="Z465">
        <v>-5.0353999999998678E-2</v>
      </c>
      <c r="AA465">
        <v>-0.11444099999999935</v>
      </c>
      <c r="AB465">
        <v>-0.16479499999999803</v>
      </c>
      <c r="AC465">
        <v>-0.38452099999999945</v>
      </c>
      <c r="AD465">
        <v>-0.22888100000000122</v>
      </c>
      <c r="AE465">
        <v>-3.6620999999996684E-2</v>
      </c>
      <c r="AF465">
        <v>6.4086000000003196E-2</v>
      </c>
      <c r="AG465">
        <v>62.095641999999998</v>
      </c>
      <c r="AH465">
        <v>62.123108000000002</v>
      </c>
      <c r="AI465">
        <v>124.708558</v>
      </c>
      <c r="AJ465">
        <v>125.04272499999999</v>
      </c>
      <c r="AK465">
        <v>-0.11444099999999935</v>
      </c>
      <c r="AL465">
        <v>125.05645799999999</v>
      </c>
      <c r="AM465">
        <v>62.008666999999996</v>
      </c>
      <c r="AN465">
        <v>-0.22888100000000122</v>
      </c>
      <c r="AP465">
        <v>125.04272499999999</v>
      </c>
      <c r="AQ465">
        <v>-0.11444099999999935</v>
      </c>
      <c r="AR465">
        <v>62.008666999999996</v>
      </c>
      <c r="AS465">
        <v>124.708558</v>
      </c>
      <c r="AT465">
        <v>125.05645799999999</v>
      </c>
      <c r="AU465">
        <v>-125.27160599999999</v>
      </c>
      <c r="AV465">
        <v>-125.32195999999999</v>
      </c>
    </row>
    <row r="466" spans="1:48">
      <c r="A466">
        <v>463.640625</v>
      </c>
      <c r="B466">
        <v>125.33569300000001</v>
      </c>
      <c r="C466">
        <v>-61.921692</v>
      </c>
      <c r="D466">
        <v>63.102722</v>
      </c>
      <c r="F466">
        <v>-0.20118705999999997</v>
      </c>
      <c r="G466">
        <v>8.4103080000000139E-3</v>
      </c>
      <c r="H466">
        <v>1.3404948E-2</v>
      </c>
      <c r="I466">
        <v>-1.70045400000004E-3</v>
      </c>
      <c r="J466">
        <v>6.3975902000000001E-2</v>
      </c>
      <c r="K466">
        <v>-2.0720599999999867E-3</v>
      </c>
      <c r="L466">
        <v>6.6676003999999997E-2</v>
      </c>
      <c r="N466">
        <v>-61.949157999999997</v>
      </c>
      <c r="O466">
        <v>62.979126000000001</v>
      </c>
      <c r="P466">
        <v>-62.127685999999997</v>
      </c>
      <c r="Q466">
        <v>-62.022399999999998</v>
      </c>
      <c r="R466">
        <v>62.887573000000003</v>
      </c>
      <c r="S466">
        <v>0.15564</v>
      </c>
      <c r="T466">
        <v>-2.2887999999999999E-2</v>
      </c>
      <c r="U466">
        <v>0.27008100000000002</v>
      </c>
      <c r="V466">
        <v>63.052368000000001</v>
      </c>
      <c r="W466">
        <v>-62.141418000000002</v>
      </c>
      <c r="Y466">
        <v>-0.2059939999999969</v>
      </c>
      <c r="Z466">
        <v>-0.12359599999999915</v>
      </c>
      <c r="AA466">
        <v>-2.7465999999996882E-2</v>
      </c>
      <c r="AB466">
        <v>-0.10070799999999736</v>
      </c>
      <c r="AC466">
        <v>-0.2151489999999967</v>
      </c>
      <c r="AD466">
        <v>-0.21972600000000142</v>
      </c>
      <c r="AE466">
        <v>-5.0353999999998678E-2</v>
      </c>
      <c r="AF466">
        <v>0.17852800000000002</v>
      </c>
      <c r="AG466">
        <v>61.898803999999998</v>
      </c>
      <c r="AH466">
        <v>62.191772999999998</v>
      </c>
      <c r="AI466">
        <v>124.80926500000001</v>
      </c>
      <c r="AJ466">
        <v>124.900818</v>
      </c>
      <c r="AK466">
        <v>-2.7465999999996882E-2</v>
      </c>
      <c r="AL466">
        <v>124.97406000000001</v>
      </c>
      <c r="AM466">
        <v>62.077331999999998</v>
      </c>
      <c r="AN466">
        <v>-0.21972600000000142</v>
      </c>
      <c r="AP466">
        <v>124.900818</v>
      </c>
      <c r="AQ466">
        <v>-2.7465999999996882E-2</v>
      </c>
      <c r="AR466">
        <v>62.077331999999998</v>
      </c>
      <c r="AS466">
        <v>124.80926500000001</v>
      </c>
      <c r="AT466">
        <v>124.97406000000001</v>
      </c>
      <c r="AU466">
        <v>-125.230408</v>
      </c>
      <c r="AV466">
        <v>-125.24414</v>
      </c>
    </row>
    <row r="467" spans="1:48">
      <c r="A467">
        <v>464.640625</v>
      </c>
      <c r="B467">
        <v>125.363159</v>
      </c>
      <c r="C467">
        <v>-61.898803999999998</v>
      </c>
      <c r="D467">
        <v>63.111877</v>
      </c>
      <c r="F467">
        <v>-0.14778155999999998</v>
      </c>
      <c r="G467">
        <v>9.0513080000000131E-3</v>
      </c>
      <c r="H467">
        <v>7.6369479999999993E-3</v>
      </c>
      <c r="I467">
        <v>4.3574599999995911E-4</v>
      </c>
      <c r="J467">
        <v>6.2053301999999991E-2</v>
      </c>
      <c r="K467">
        <v>-1.4312599999999898E-3</v>
      </c>
      <c r="L467">
        <v>7.0094004000000001E-2</v>
      </c>
      <c r="N467">
        <v>-61.953735000000002</v>
      </c>
      <c r="O467">
        <v>62.992859000000003</v>
      </c>
      <c r="P467">
        <v>-62.127685999999997</v>
      </c>
      <c r="Q467">
        <v>-62.017822000000002</v>
      </c>
      <c r="R467">
        <v>62.873840000000001</v>
      </c>
      <c r="S467">
        <v>0.160217</v>
      </c>
      <c r="T467">
        <v>-5.0354000000000003E-2</v>
      </c>
      <c r="U467">
        <v>0.28839100000000001</v>
      </c>
      <c r="V467">
        <v>63.043213000000002</v>
      </c>
      <c r="W467">
        <v>-62.145995999999997</v>
      </c>
      <c r="Y467">
        <v>-0.2288819999999987</v>
      </c>
      <c r="Z467">
        <v>-0.11901799999999696</v>
      </c>
      <c r="AA467">
        <v>-5.4931000000003394E-2</v>
      </c>
      <c r="AB467">
        <v>-0.11901800000000406</v>
      </c>
      <c r="AC467">
        <v>-0.2380369999999985</v>
      </c>
      <c r="AD467">
        <v>-0.2471919999999983</v>
      </c>
      <c r="AE467">
        <v>-6.8663999999998282E-2</v>
      </c>
      <c r="AF467">
        <v>0.1739509999999953</v>
      </c>
      <c r="AG467">
        <v>61.84845</v>
      </c>
      <c r="AH467">
        <v>62.187194999999996</v>
      </c>
      <c r="AI467">
        <v>124.772644</v>
      </c>
      <c r="AJ467">
        <v>124.89166299999999</v>
      </c>
      <c r="AK467">
        <v>-5.4931000000003394E-2</v>
      </c>
      <c r="AL467">
        <v>124.94201699999999</v>
      </c>
      <c r="AM467">
        <v>62.059021000000001</v>
      </c>
      <c r="AN467">
        <v>-0.2471919999999983</v>
      </c>
      <c r="AP467">
        <v>124.89166299999999</v>
      </c>
      <c r="AQ467">
        <v>-5.4931000000003394E-2</v>
      </c>
      <c r="AR467">
        <v>62.059021000000001</v>
      </c>
      <c r="AS467">
        <v>124.772644</v>
      </c>
      <c r="AT467">
        <v>124.94201699999999</v>
      </c>
      <c r="AU467">
        <v>-125.239563</v>
      </c>
      <c r="AV467">
        <v>-125.25787299999999</v>
      </c>
    </row>
    <row r="468" spans="1:48">
      <c r="A468">
        <v>465.640625</v>
      </c>
      <c r="B468">
        <v>125.38146999999999</v>
      </c>
      <c r="C468">
        <v>-61.871338000000002</v>
      </c>
      <c r="D468">
        <v>63.088988999999998</v>
      </c>
      <c r="F468">
        <v>-0.61317456000000004</v>
      </c>
      <c r="G468">
        <v>8.1967080000000143E-3</v>
      </c>
      <c r="H468">
        <v>7.8507479999999994E-3</v>
      </c>
      <c r="I468">
        <v>-1.4868540000000374E-3</v>
      </c>
      <c r="J468">
        <v>6.3334901999999998E-2</v>
      </c>
      <c r="K468">
        <v>-2.0720599999999867E-3</v>
      </c>
      <c r="L468">
        <v>6.8171404000000005E-2</v>
      </c>
      <c r="N468">
        <v>-61.976624000000001</v>
      </c>
      <c r="O468">
        <v>62.965392999999999</v>
      </c>
      <c r="P468">
        <v>-62.132263000000002</v>
      </c>
      <c r="Q468">
        <v>-62.026978</v>
      </c>
      <c r="R468">
        <v>62.873840000000001</v>
      </c>
      <c r="S468">
        <v>0.164795</v>
      </c>
      <c r="T468">
        <v>-4.5775999999999997E-2</v>
      </c>
      <c r="U468">
        <v>0.28381299999999998</v>
      </c>
      <c r="V468">
        <v>63.043213000000002</v>
      </c>
      <c r="W468">
        <v>-62.113953000000002</v>
      </c>
      <c r="Y468">
        <v>-0.2609250000000003</v>
      </c>
      <c r="Z468">
        <v>-0.12359599999999915</v>
      </c>
      <c r="AA468">
        <v>-0.10528599999999955</v>
      </c>
      <c r="AB468">
        <v>-0.15563999999999822</v>
      </c>
      <c r="AC468">
        <v>-0.2151489999999967</v>
      </c>
      <c r="AD468">
        <v>-0.24261500000000069</v>
      </c>
      <c r="AE468">
        <v>-4.5775999999996486E-2</v>
      </c>
      <c r="AF468">
        <v>0.15563900000000075</v>
      </c>
      <c r="AG468">
        <v>61.825562000000005</v>
      </c>
      <c r="AH468">
        <v>62.155151000000004</v>
      </c>
      <c r="AI468">
        <v>124.74517800000001</v>
      </c>
      <c r="AJ468">
        <v>124.836731</v>
      </c>
      <c r="AK468">
        <v>-0.10528599999999955</v>
      </c>
      <c r="AL468">
        <v>124.914551</v>
      </c>
      <c r="AM468">
        <v>62.036133</v>
      </c>
      <c r="AN468">
        <v>-0.24261500000000069</v>
      </c>
      <c r="AP468">
        <v>124.836731</v>
      </c>
      <c r="AQ468">
        <v>-0.10528599999999955</v>
      </c>
      <c r="AR468">
        <v>62.036133</v>
      </c>
      <c r="AS468">
        <v>124.74517800000001</v>
      </c>
      <c r="AT468">
        <v>124.914551</v>
      </c>
      <c r="AU468">
        <v>-125.22125199999999</v>
      </c>
      <c r="AV468">
        <v>-125.20294200000001</v>
      </c>
    </row>
    <row r="469" spans="1:48">
      <c r="A469">
        <v>466.640625</v>
      </c>
      <c r="B469">
        <v>125.326538</v>
      </c>
      <c r="C469">
        <v>-61.903381000000003</v>
      </c>
      <c r="D469">
        <v>63.093567</v>
      </c>
      <c r="F469">
        <v>-0.25459305999999998</v>
      </c>
      <c r="G469">
        <v>9.0513080000000131E-3</v>
      </c>
      <c r="H469">
        <v>1.1909548000000001E-2</v>
      </c>
      <c r="I469">
        <v>2.1447459999999531E-3</v>
      </c>
      <c r="J469">
        <v>6.312130199999999E-2</v>
      </c>
      <c r="K469">
        <v>4.9134000000000677E-4</v>
      </c>
      <c r="L469">
        <v>6.9666803999999999E-2</v>
      </c>
      <c r="N469">
        <v>-61.958312999999997</v>
      </c>
      <c r="O469">
        <v>62.983704000000003</v>
      </c>
      <c r="P469">
        <v>-62.123108000000002</v>
      </c>
      <c r="Q469">
        <v>-62.004089</v>
      </c>
      <c r="R469">
        <v>62.869262999999997</v>
      </c>
      <c r="S469">
        <v>0.151062</v>
      </c>
      <c r="T469">
        <v>-1.8311000000000001E-2</v>
      </c>
      <c r="U469">
        <v>0.27923599999999998</v>
      </c>
      <c r="V469">
        <v>63.047790999999997</v>
      </c>
      <c r="W469">
        <v>-62.141418000000002</v>
      </c>
      <c r="Y469">
        <v>-0.2197269999999989</v>
      </c>
      <c r="Z469">
        <v>-0.10986299999999716</v>
      </c>
      <c r="AA469">
        <v>-5.4931999999993764E-2</v>
      </c>
      <c r="AB469">
        <v>-0.10070799999999736</v>
      </c>
      <c r="AC469">
        <v>-0.22430400000000361</v>
      </c>
      <c r="AD469">
        <v>-0.2380369999999985</v>
      </c>
      <c r="AE469">
        <v>-4.5776000000003592E-2</v>
      </c>
      <c r="AF469">
        <v>0.16479500000000513</v>
      </c>
      <c r="AG469">
        <v>61.885070000000006</v>
      </c>
      <c r="AH469">
        <v>62.182617</v>
      </c>
      <c r="AI469">
        <v>124.772644</v>
      </c>
      <c r="AJ469">
        <v>124.88708500000001</v>
      </c>
      <c r="AK469">
        <v>-5.4931999999993764E-2</v>
      </c>
      <c r="AL469">
        <v>124.951172</v>
      </c>
      <c r="AM469">
        <v>62.054443000000006</v>
      </c>
      <c r="AN469">
        <v>-0.2380369999999985</v>
      </c>
      <c r="AP469">
        <v>124.88708500000001</v>
      </c>
      <c r="AQ469">
        <v>-5.4931999999993764E-2</v>
      </c>
      <c r="AR469">
        <v>62.054443000000006</v>
      </c>
      <c r="AS469">
        <v>124.772644</v>
      </c>
      <c r="AT469">
        <v>124.951172</v>
      </c>
      <c r="AU469">
        <v>-125.21667500000001</v>
      </c>
      <c r="AV469">
        <v>-125.23498499999999</v>
      </c>
    </row>
    <row r="470" spans="1:48">
      <c r="A470">
        <v>467.640625</v>
      </c>
      <c r="B470">
        <v>125.216675</v>
      </c>
      <c r="C470">
        <v>-61.935425000000002</v>
      </c>
      <c r="D470">
        <v>63.107300000000002</v>
      </c>
      <c r="F470">
        <v>-0.24696355999999997</v>
      </c>
      <c r="G470">
        <v>1.0973908000000013E-2</v>
      </c>
      <c r="H470">
        <v>1.3618547999999999E-2</v>
      </c>
      <c r="I470">
        <v>8.553545999999957E-3</v>
      </c>
      <c r="J470">
        <v>6.440310199999999E-2</v>
      </c>
      <c r="K470">
        <v>-1.2176599999999872E-3</v>
      </c>
      <c r="L470">
        <v>6.7744204000000002E-2</v>
      </c>
      <c r="N470">
        <v>-61.912537</v>
      </c>
      <c r="O470">
        <v>63.070678999999998</v>
      </c>
      <c r="P470">
        <v>-62.159728999999999</v>
      </c>
      <c r="Q470">
        <v>-62.049866000000002</v>
      </c>
      <c r="R470">
        <v>62.814331000000003</v>
      </c>
      <c r="S470">
        <v>6.4087000000000005E-2</v>
      </c>
      <c r="T470">
        <v>2.7466000000000001E-2</v>
      </c>
      <c r="U470">
        <v>0.151062</v>
      </c>
      <c r="V470">
        <v>63.070678999999998</v>
      </c>
      <c r="W470">
        <v>-62.196350000000002</v>
      </c>
      <c r="Y470">
        <v>-0.22430399999999651</v>
      </c>
      <c r="Z470">
        <v>-3.6621000000003789E-2</v>
      </c>
      <c r="AA470">
        <v>2.2888000000001796E-2</v>
      </c>
      <c r="AB470">
        <v>-0.11444099999999935</v>
      </c>
      <c r="AC470">
        <v>-0.29296899999999937</v>
      </c>
      <c r="AD470">
        <v>-0.2609250000000003</v>
      </c>
      <c r="AE470">
        <v>-3.6621000000003789E-2</v>
      </c>
      <c r="AF470">
        <v>0.2471919999999983</v>
      </c>
      <c r="AG470">
        <v>61.962890999999999</v>
      </c>
      <c r="AH470">
        <v>62.086487000000005</v>
      </c>
      <c r="AI470">
        <v>124.749756</v>
      </c>
      <c r="AJ470">
        <v>125.00610399999999</v>
      </c>
      <c r="AK470">
        <v>2.2888000000001796E-2</v>
      </c>
      <c r="AL470">
        <v>125.00610399999999</v>
      </c>
      <c r="AM470">
        <v>61.999512000000003</v>
      </c>
      <c r="AN470">
        <v>-0.2609250000000003</v>
      </c>
      <c r="AP470">
        <v>125.00610399999999</v>
      </c>
      <c r="AQ470">
        <v>2.2888000000001796E-2</v>
      </c>
      <c r="AR470">
        <v>61.999512000000003</v>
      </c>
      <c r="AS470">
        <v>124.749756</v>
      </c>
      <c r="AT470">
        <v>125.00610399999999</v>
      </c>
      <c r="AU470">
        <v>-125.26702900000001</v>
      </c>
      <c r="AV470">
        <v>-125.30365</v>
      </c>
    </row>
    <row r="471" spans="1:48">
      <c r="A471">
        <v>468.640625</v>
      </c>
      <c r="B471">
        <v>125.326538</v>
      </c>
      <c r="C471">
        <v>-61.871338000000002</v>
      </c>
      <c r="D471">
        <v>63.093567</v>
      </c>
      <c r="F471">
        <v>-0.17829905999999998</v>
      </c>
      <c r="G471">
        <v>1.0332908000000012E-2</v>
      </c>
      <c r="H471">
        <v>1.1909548000000001E-2</v>
      </c>
      <c r="I471">
        <v>-1.0596540000000431E-3</v>
      </c>
      <c r="J471">
        <v>6.2694102000000002E-2</v>
      </c>
      <c r="K471">
        <v>-5.7685999999999014E-4</v>
      </c>
      <c r="L471">
        <v>6.9880403999999993E-2</v>
      </c>
      <c r="N471">
        <v>-61.981200999999999</v>
      </c>
      <c r="O471">
        <v>62.960814999999997</v>
      </c>
      <c r="P471">
        <v>-62.127685999999997</v>
      </c>
      <c r="Q471">
        <v>-62.026978</v>
      </c>
      <c r="R471">
        <v>62.887573000000003</v>
      </c>
      <c r="S471">
        <v>0.160217</v>
      </c>
      <c r="T471">
        <v>-9.1552999999999995E-2</v>
      </c>
      <c r="U471">
        <v>0.27008100000000002</v>
      </c>
      <c r="V471">
        <v>63.020325</v>
      </c>
      <c r="W471">
        <v>-62.127685999999997</v>
      </c>
      <c r="Y471">
        <v>-0.25634799999999558</v>
      </c>
      <c r="Z471">
        <v>-0.13275200000000353</v>
      </c>
      <c r="AA471">
        <v>-0.10986299999999716</v>
      </c>
      <c r="AB471">
        <v>-0.15563999999999822</v>
      </c>
      <c r="AC471">
        <v>-0.2059939999999969</v>
      </c>
      <c r="AD471">
        <v>-0.25634799999999558</v>
      </c>
      <c r="AE471">
        <v>-7.3242000000000473E-2</v>
      </c>
      <c r="AF471">
        <v>0.14648499999999842</v>
      </c>
      <c r="AG471">
        <v>61.779785000000004</v>
      </c>
      <c r="AH471">
        <v>62.141418999999999</v>
      </c>
      <c r="AI471">
        <v>124.75891100000001</v>
      </c>
      <c r="AJ471">
        <v>124.83215300000001</v>
      </c>
      <c r="AK471">
        <v>-0.10986299999999716</v>
      </c>
      <c r="AL471">
        <v>124.89166299999999</v>
      </c>
      <c r="AM471">
        <v>62.031555000000004</v>
      </c>
      <c r="AN471">
        <v>-0.25634799999999558</v>
      </c>
      <c r="AP471">
        <v>124.83215300000001</v>
      </c>
      <c r="AQ471">
        <v>-0.10986299999999716</v>
      </c>
      <c r="AR471">
        <v>62.031555000000004</v>
      </c>
      <c r="AS471">
        <v>124.75891100000001</v>
      </c>
      <c r="AT471">
        <v>124.89166299999999</v>
      </c>
      <c r="AU471">
        <v>-125.22125299999999</v>
      </c>
      <c r="AV471">
        <v>-125.22125299999999</v>
      </c>
    </row>
    <row r="472" spans="1:48">
      <c r="A472">
        <v>469.640625</v>
      </c>
      <c r="B472">
        <v>125.34942599999999</v>
      </c>
      <c r="C472">
        <v>-61.894226000000003</v>
      </c>
      <c r="D472">
        <v>63.111877</v>
      </c>
      <c r="F472">
        <v>-9.4375559999999997E-2</v>
      </c>
      <c r="G472">
        <v>7.7695080000000135E-3</v>
      </c>
      <c r="H472">
        <v>1.1054948E-2</v>
      </c>
      <c r="I472">
        <v>-6.3225400000004321E-4</v>
      </c>
      <c r="J472">
        <v>6.3762101999999987E-2</v>
      </c>
      <c r="K472">
        <v>-1.2176599999999872E-3</v>
      </c>
      <c r="L472">
        <v>6.9239403999999991E-2</v>
      </c>
      <c r="N472">
        <v>-61.990355999999998</v>
      </c>
      <c r="O472">
        <v>62.983704000000003</v>
      </c>
      <c r="P472">
        <v>-62.123108000000002</v>
      </c>
      <c r="Q472">
        <v>-62.049866000000002</v>
      </c>
      <c r="R472">
        <v>62.855530000000002</v>
      </c>
      <c r="S472">
        <v>0.12817400000000001</v>
      </c>
      <c r="T472">
        <v>-5.9508999999999999E-2</v>
      </c>
      <c r="U472">
        <v>0.26550299999999999</v>
      </c>
      <c r="V472">
        <v>63.034058000000002</v>
      </c>
      <c r="W472">
        <v>-62.132263000000002</v>
      </c>
      <c r="Y472">
        <v>-0.2288819999999987</v>
      </c>
      <c r="Z472">
        <v>-0.12817299999999676</v>
      </c>
      <c r="AA472">
        <v>-9.6129999999995164E-2</v>
      </c>
      <c r="AB472">
        <v>-0.15563999999999822</v>
      </c>
      <c r="AC472">
        <v>-0.2563469999999981</v>
      </c>
      <c r="AD472">
        <v>-0.2380369999999985</v>
      </c>
      <c r="AE472">
        <v>-7.7818999999998084E-2</v>
      </c>
      <c r="AF472">
        <v>0.13275200000000353</v>
      </c>
      <c r="AG472">
        <v>61.834717000000005</v>
      </c>
      <c r="AH472">
        <v>62.159729000000006</v>
      </c>
      <c r="AI472">
        <v>124.749756</v>
      </c>
      <c r="AJ472">
        <v>124.87793000000001</v>
      </c>
      <c r="AK472">
        <v>-9.6129999999995164E-2</v>
      </c>
      <c r="AL472">
        <v>124.928284</v>
      </c>
      <c r="AM472">
        <v>62.022400000000005</v>
      </c>
      <c r="AN472">
        <v>-0.2380369999999985</v>
      </c>
      <c r="AP472">
        <v>124.87793000000001</v>
      </c>
      <c r="AQ472">
        <v>-9.6129999999995164E-2</v>
      </c>
      <c r="AR472">
        <v>62.022400000000005</v>
      </c>
      <c r="AS472">
        <v>124.749756</v>
      </c>
      <c r="AT472">
        <v>124.928284</v>
      </c>
      <c r="AU472">
        <v>-125.23498499999999</v>
      </c>
      <c r="AV472">
        <v>-125.24414</v>
      </c>
    </row>
    <row r="473" spans="1:48">
      <c r="A473">
        <v>470.640625</v>
      </c>
      <c r="B473">
        <v>125.33111599999999</v>
      </c>
      <c r="C473">
        <v>-61.885071000000003</v>
      </c>
      <c r="D473">
        <v>63.130187999999997</v>
      </c>
      <c r="F473">
        <v>-0.14015205999999999</v>
      </c>
      <c r="G473">
        <v>9.0513080000000131E-3</v>
      </c>
      <c r="H473">
        <v>1.228348E-3</v>
      </c>
      <c r="I473">
        <v>-3.4094540000000452E-3</v>
      </c>
      <c r="J473">
        <v>6.312130199999999E-2</v>
      </c>
      <c r="K473">
        <v>2.8411400000000085E-3</v>
      </c>
      <c r="L473">
        <v>6.8598603999999994E-2</v>
      </c>
      <c r="N473">
        <v>-61.560059000000003</v>
      </c>
      <c r="O473">
        <v>63.043213000000002</v>
      </c>
      <c r="P473">
        <v>-62.095641999999998</v>
      </c>
      <c r="Q473">
        <v>-62.013244999999998</v>
      </c>
      <c r="R473">
        <v>62.937927000000002</v>
      </c>
      <c r="S473">
        <v>0.169373</v>
      </c>
      <c r="T473">
        <v>-0.114441</v>
      </c>
      <c r="U473">
        <v>0.30670199999999997</v>
      </c>
      <c r="V473">
        <v>62.997436999999998</v>
      </c>
      <c r="W473">
        <v>-62.155150999999996</v>
      </c>
      <c r="Y473">
        <v>-0.21057099999999451</v>
      </c>
      <c r="Z473">
        <v>-8.6974999999995362E-2</v>
      </c>
      <c r="AA473">
        <v>0.32501200000000097</v>
      </c>
      <c r="AB473">
        <v>-0.12817399999999424</v>
      </c>
      <c r="AC473">
        <v>-0.19226099999999491</v>
      </c>
      <c r="AD473">
        <v>-0.27007999999999299</v>
      </c>
      <c r="AE473">
        <v>-0.13275099999999895</v>
      </c>
      <c r="AF473">
        <v>0.53558299999999548</v>
      </c>
      <c r="AG473">
        <v>61.770630000000004</v>
      </c>
      <c r="AH473">
        <v>62.191773000000005</v>
      </c>
      <c r="AI473">
        <v>124.82299800000001</v>
      </c>
      <c r="AJ473">
        <v>124.928284</v>
      </c>
      <c r="AK473">
        <v>0.32501200000000097</v>
      </c>
      <c r="AL473">
        <v>124.882508</v>
      </c>
      <c r="AM473">
        <v>62.054444000000004</v>
      </c>
      <c r="AN473">
        <v>-0.27007999999999299</v>
      </c>
      <c r="AP473">
        <v>124.928284</v>
      </c>
      <c r="AQ473">
        <v>0.32501200000000097</v>
      </c>
      <c r="AR473">
        <v>62.054444000000004</v>
      </c>
      <c r="AS473">
        <v>124.82299800000001</v>
      </c>
      <c r="AT473">
        <v>124.882508</v>
      </c>
      <c r="AU473">
        <v>-125.22583</v>
      </c>
      <c r="AV473">
        <v>-125.28533899999999</v>
      </c>
    </row>
    <row r="474" spans="1:48">
      <c r="A474">
        <v>471.640625</v>
      </c>
      <c r="B474">
        <v>125.36773700000001</v>
      </c>
      <c r="C474">
        <v>-61.917113999999998</v>
      </c>
      <c r="D474">
        <v>63.079833999999998</v>
      </c>
      <c r="F474">
        <v>-0.17066955999999997</v>
      </c>
      <c r="G474">
        <v>8.837508000000013E-3</v>
      </c>
      <c r="H474">
        <v>6.7825479999999994E-3</v>
      </c>
      <c r="I474">
        <v>4.3574599999995911E-4</v>
      </c>
      <c r="J474">
        <v>6.0771501999999991E-2</v>
      </c>
      <c r="K474">
        <v>-8.4808599999999894E-3</v>
      </c>
      <c r="L474">
        <v>6.8598603999999994E-2</v>
      </c>
      <c r="N474">
        <v>-61.958312999999997</v>
      </c>
      <c r="O474">
        <v>62.965392999999999</v>
      </c>
      <c r="P474">
        <v>-62.123108000000002</v>
      </c>
      <c r="Q474">
        <v>-61.770629999999997</v>
      </c>
      <c r="R474">
        <v>62.571716000000002</v>
      </c>
      <c r="S474">
        <v>-0.12817400000000001</v>
      </c>
      <c r="T474">
        <v>5.4932000000000002E-2</v>
      </c>
      <c r="U474">
        <v>0.21514900000000001</v>
      </c>
      <c r="V474">
        <v>62.997436999999998</v>
      </c>
      <c r="W474">
        <v>-62.127685999999997</v>
      </c>
      <c r="Y474">
        <v>-0.20599400000000401</v>
      </c>
      <c r="Z474">
        <v>-0.11444099999999935</v>
      </c>
      <c r="AA474">
        <v>-4.1198999999998875E-2</v>
      </c>
      <c r="AB474">
        <v>0.14648400000000095</v>
      </c>
      <c r="AC474">
        <v>-0.50811799999999607</v>
      </c>
      <c r="AD474">
        <v>-0.21057199999999909</v>
      </c>
      <c r="AE474">
        <v>-8.2397000000000276E-2</v>
      </c>
      <c r="AF474">
        <v>0.16479500000000513</v>
      </c>
      <c r="AG474">
        <v>61.972045999999999</v>
      </c>
      <c r="AH474">
        <v>62.132262999999995</v>
      </c>
      <c r="AI474">
        <v>124.48883000000001</v>
      </c>
      <c r="AJ474">
        <v>124.882507</v>
      </c>
      <c r="AK474">
        <v>-4.1198999999998875E-2</v>
      </c>
      <c r="AL474">
        <v>124.91455099999999</v>
      </c>
      <c r="AM474">
        <v>61.788939999999997</v>
      </c>
      <c r="AN474">
        <v>-0.21057199999999909</v>
      </c>
      <c r="AP474">
        <v>124.882507</v>
      </c>
      <c r="AQ474">
        <v>-4.1198999999998875E-2</v>
      </c>
      <c r="AR474">
        <v>61.788939999999997</v>
      </c>
      <c r="AS474">
        <v>124.48883000000001</v>
      </c>
      <c r="AT474">
        <v>124.91455099999999</v>
      </c>
      <c r="AU474">
        <v>-125.20294200000001</v>
      </c>
      <c r="AV474">
        <v>-125.20751999999999</v>
      </c>
    </row>
    <row r="475" spans="1:48">
      <c r="A475">
        <v>472.640625</v>
      </c>
      <c r="B475">
        <v>125.276184</v>
      </c>
      <c r="C475">
        <v>-61.894226000000003</v>
      </c>
      <c r="D475">
        <v>63.148499000000001</v>
      </c>
      <c r="F475">
        <v>-0.21644605999999997</v>
      </c>
      <c r="G475">
        <v>1.0119308000000013E-2</v>
      </c>
      <c r="H475">
        <v>9.7733480000000011E-3</v>
      </c>
      <c r="I475">
        <v>3.2129459999999609E-3</v>
      </c>
      <c r="J475">
        <v>6.1625901999999989E-2</v>
      </c>
      <c r="K475">
        <v>-2.926659999999992E-3</v>
      </c>
      <c r="L475">
        <v>6.8812204000000002E-2</v>
      </c>
      <c r="N475">
        <v>-61.962890999999999</v>
      </c>
      <c r="O475">
        <v>63.011169000000002</v>
      </c>
      <c r="P475">
        <v>-62.127685999999997</v>
      </c>
      <c r="Q475">
        <v>-62.077331999999998</v>
      </c>
      <c r="R475">
        <v>62.823486000000003</v>
      </c>
      <c r="S475">
        <v>0.119019</v>
      </c>
      <c r="T475">
        <v>5.0354000000000003E-2</v>
      </c>
      <c r="U475">
        <v>0.228882</v>
      </c>
      <c r="V475">
        <v>63.052368000000001</v>
      </c>
      <c r="W475">
        <v>-62.150573999999999</v>
      </c>
      <c r="Y475">
        <v>-0.23345999999999378</v>
      </c>
      <c r="Z475">
        <v>-0.13732999999999862</v>
      </c>
      <c r="AA475">
        <v>-6.8664999999995757E-2</v>
      </c>
      <c r="AB475">
        <v>-0.18310599999999511</v>
      </c>
      <c r="AC475">
        <v>-0.32501299999999844</v>
      </c>
      <c r="AD475">
        <v>-0.25634799999999558</v>
      </c>
      <c r="AE475">
        <v>-9.6130999999999744E-2</v>
      </c>
      <c r="AF475">
        <v>0.16479499999999803</v>
      </c>
      <c r="AG475">
        <v>61.944580000000002</v>
      </c>
      <c r="AH475">
        <v>62.123108000000002</v>
      </c>
      <c r="AI475">
        <v>124.71771200000001</v>
      </c>
      <c r="AJ475">
        <v>124.905395</v>
      </c>
      <c r="AK475">
        <v>-6.8664999999995757E-2</v>
      </c>
      <c r="AL475">
        <v>124.946594</v>
      </c>
      <c r="AM475">
        <v>62.013245000000005</v>
      </c>
      <c r="AN475">
        <v>-0.25634799999999558</v>
      </c>
      <c r="AP475">
        <v>124.905395</v>
      </c>
      <c r="AQ475">
        <v>-6.8664999999995757E-2</v>
      </c>
      <c r="AR475">
        <v>62.013245000000005</v>
      </c>
      <c r="AS475">
        <v>124.71771200000001</v>
      </c>
      <c r="AT475">
        <v>124.946594</v>
      </c>
      <c r="AU475">
        <v>-125.276185</v>
      </c>
      <c r="AV475">
        <v>-125.29907299999999</v>
      </c>
    </row>
    <row r="476" spans="1:48">
      <c r="A476">
        <v>473.640625</v>
      </c>
      <c r="B476">
        <v>125.344849</v>
      </c>
      <c r="C476">
        <v>-61.880493000000001</v>
      </c>
      <c r="D476">
        <v>63.084412</v>
      </c>
      <c r="F476">
        <v>-0.12489306</v>
      </c>
      <c r="G476">
        <v>8.1967080000000143E-3</v>
      </c>
      <c r="H476">
        <v>9.3459480000000015E-3</v>
      </c>
      <c r="I476">
        <v>-8.460540000000405E-4</v>
      </c>
      <c r="J476">
        <v>6.1839501999999991E-2</v>
      </c>
      <c r="K476">
        <v>4.9134000000000677E-4</v>
      </c>
      <c r="L476">
        <v>6.9025803999999996E-2</v>
      </c>
      <c r="N476">
        <v>-61.949157999999997</v>
      </c>
      <c r="O476">
        <v>62.942504999999997</v>
      </c>
      <c r="P476">
        <v>-62.141418000000002</v>
      </c>
      <c r="Q476">
        <v>-61.999512000000003</v>
      </c>
      <c r="R476">
        <v>62.887573000000003</v>
      </c>
      <c r="S476">
        <v>0.15564</v>
      </c>
      <c r="T476">
        <v>-5.0354000000000003E-2</v>
      </c>
      <c r="U476">
        <v>0.31127899999999997</v>
      </c>
      <c r="V476">
        <v>63.024901999999997</v>
      </c>
      <c r="W476">
        <v>-62.159728999999999</v>
      </c>
      <c r="Y476">
        <v>-0.2609250000000003</v>
      </c>
      <c r="Z476">
        <v>-0.14190700000000334</v>
      </c>
      <c r="AA476">
        <v>-6.8664999999995757E-2</v>
      </c>
      <c r="AB476">
        <v>-0.11901900000000154</v>
      </c>
      <c r="AC476">
        <v>-0.1968389999999971</v>
      </c>
      <c r="AD476">
        <v>-0.27923599999999738</v>
      </c>
      <c r="AE476">
        <v>-5.951000000000306E-2</v>
      </c>
      <c r="AF476">
        <v>0.19226000000000454</v>
      </c>
      <c r="AG476">
        <v>61.830139000000003</v>
      </c>
      <c r="AH476">
        <v>62.191772</v>
      </c>
      <c r="AI476">
        <v>124.768066</v>
      </c>
      <c r="AJ476">
        <v>124.822998</v>
      </c>
      <c r="AK476">
        <v>-6.8664999999995757E-2</v>
      </c>
      <c r="AL476">
        <v>124.905395</v>
      </c>
      <c r="AM476">
        <v>62.036133</v>
      </c>
      <c r="AN476">
        <v>-0.27923599999999738</v>
      </c>
      <c r="AP476">
        <v>124.822998</v>
      </c>
      <c r="AQ476">
        <v>-6.8664999999995757E-2</v>
      </c>
      <c r="AR476">
        <v>62.036133</v>
      </c>
      <c r="AS476">
        <v>124.768066</v>
      </c>
      <c r="AT476">
        <v>124.905395</v>
      </c>
      <c r="AU476">
        <v>-125.22583</v>
      </c>
      <c r="AV476">
        <v>-125.244141</v>
      </c>
    </row>
    <row r="477" spans="1:48">
      <c r="A477">
        <v>474.640625</v>
      </c>
      <c r="B477">
        <v>125.354004</v>
      </c>
      <c r="C477">
        <v>-61.853026999999997</v>
      </c>
      <c r="D477">
        <v>63.088988999999998</v>
      </c>
      <c r="F477">
        <v>-0.40718056000000002</v>
      </c>
      <c r="G477">
        <v>7.7695080000000135E-3</v>
      </c>
      <c r="H477">
        <v>1.2977548E-2</v>
      </c>
      <c r="I477">
        <v>4.3574599999995911E-4</v>
      </c>
      <c r="J477">
        <v>6.3975902000000001E-2</v>
      </c>
      <c r="K477">
        <v>-7.9045999999999284E-4</v>
      </c>
      <c r="L477">
        <v>6.7744204000000002E-2</v>
      </c>
      <c r="N477">
        <v>-61.985779000000001</v>
      </c>
      <c r="O477">
        <v>62.951659999999997</v>
      </c>
      <c r="P477">
        <v>-62.136840999999997</v>
      </c>
      <c r="Q477">
        <v>-62.013244999999998</v>
      </c>
      <c r="R477">
        <v>62.882995999999999</v>
      </c>
      <c r="S477">
        <v>0.169373</v>
      </c>
      <c r="T477">
        <v>-3.6621000000000001E-2</v>
      </c>
      <c r="U477">
        <v>0.27008100000000002</v>
      </c>
      <c r="V477">
        <v>63.015746999999998</v>
      </c>
      <c r="W477">
        <v>-62.123108000000002</v>
      </c>
      <c r="Y477">
        <v>-0.28381399999999957</v>
      </c>
      <c r="Z477">
        <v>-0.13732900000000114</v>
      </c>
      <c r="AA477">
        <v>-0.13275200000000353</v>
      </c>
      <c r="AB477">
        <v>-0.16021800000000042</v>
      </c>
      <c r="AC477">
        <v>-0.20599299999999943</v>
      </c>
      <c r="AD477">
        <v>-0.27008100000000468</v>
      </c>
      <c r="AE477">
        <v>-7.3242000000000473E-2</v>
      </c>
      <c r="AF477">
        <v>0.15106199999999603</v>
      </c>
      <c r="AG477">
        <v>61.816406000000001</v>
      </c>
      <c r="AH477">
        <v>62.123107999999995</v>
      </c>
      <c r="AI477">
        <v>124.73602299999999</v>
      </c>
      <c r="AJ477">
        <v>124.804687</v>
      </c>
      <c r="AK477">
        <v>-0.13275200000000353</v>
      </c>
      <c r="AL477">
        <v>124.868774</v>
      </c>
      <c r="AM477">
        <v>62.022399999999998</v>
      </c>
      <c r="AN477">
        <v>-0.27008100000000468</v>
      </c>
      <c r="AP477">
        <v>124.804687</v>
      </c>
      <c r="AQ477">
        <v>-0.13275200000000353</v>
      </c>
      <c r="AR477">
        <v>62.022399999999998</v>
      </c>
      <c r="AS477">
        <v>124.73602299999999</v>
      </c>
      <c r="AT477">
        <v>124.868774</v>
      </c>
      <c r="AU477">
        <v>-125.22583</v>
      </c>
      <c r="AV477">
        <v>-125.212097</v>
      </c>
    </row>
    <row r="478" spans="1:48">
      <c r="A478">
        <v>475.640625</v>
      </c>
      <c r="B478">
        <v>125.340271</v>
      </c>
      <c r="C478">
        <v>-61.898803999999998</v>
      </c>
      <c r="D478">
        <v>63.075256000000003</v>
      </c>
      <c r="F478">
        <v>-0.11726355999999999</v>
      </c>
      <c r="G478">
        <v>8.1967080000000143E-3</v>
      </c>
      <c r="H478">
        <v>9.559548000000001E-3</v>
      </c>
      <c r="I478">
        <v>-1.9140540000000428E-3</v>
      </c>
      <c r="J478">
        <v>6.2266901999999992E-2</v>
      </c>
      <c r="K478">
        <v>-1.6448599999999924E-3</v>
      </c>
      <c r="L478">
        <v>6.9025803999999996E-2</v>
      </c>
      <c r="N478">
        <v>-61.972045999999999</v>
      </c>
      <c r="O478">
        <v>62.983704000000003</v>
      </c>
      <c r="P478">
        <v>-62.132263000000002</v>
      </c>
      <c r="Q478">
        <v>-62.045287999999999</v>
      </c>
      <c r="R478">
        <v>62.882995999999999</v>
      </c>
      <c r="S478">
        <v>0.123596</v>
      </c>
      <c r="T478">
        <v>-7.782E-2</v>
      </c>
      <c r="U478">
        <v>0.26092500000000002</v>
      </c>
      <c r="V478">
        <v>63.011169000000002</v>
      </c>
      <c r="W478">
        <v>-62.150573999999999</v>
      </c>
      <c r="Y478">
        <v>-0.23345900000000341</v>
      </c>
      <c r="Z478">
        <v>-9.1552000000000078E-2</v>
      </c>
      <c r="AA478">
        <v>-7.3242000000000473E-2</v>
      </c>
      <c r="AB478">
        <v>-0.14648400000000095</v>
      </c>
      <c r="AC478">
        <v>-0.19226000000000454</v>
      </c>
      <c r="AD478">
        <v>-0.25177000000000049</v>
      </c>
      <c r="AE478">
        <v>-6.4087000000000671E-2</v>
      </c>
      <c r="AF478">
        <v>0.16021700000000294</v>
      </c>
      <c r="AG478">
        <v>61.820983999999996</v>
      </c>
      <c r="AH478">
        <v>62.159728999999999</v>
      </c>
      <c r="AI478">
        <v>124.7818</v>
      </c>
      <c r="AJ478">
        <v>124.882508</v>
      </c>
      <c r="AK478">
        <v>-7.3242000000000473E-2</v>
      </c>
      <c r="AL478">
        <v>124.90997300000001</v>
      </c>
      <c r="AM478">
        <v>62.022399999999998</v>
      </c>
      <c r="AN478">
        <v>-0.25177000000000049</v>
      </c>
      <c r="AP478">
        <v>124.882508</v>
      </c>
      <c r="AQ478">
        <v>-7.3242000000000473E-2</v>
      </c>
      <c r="AR478">
        <v>62.022399999999998</v>
      </c>
      <c r="AS478">
        <v>124.7818</v>
      </c>
      <c r="AT478">
        <v>124.90997300000001</v>
      </c>
      <c r="AU478">
        <v>-125.207519</v>
      </c>
      <c r="AV478">
        <v>-125.22583</v>
      </c>
    </row>
    <row r="479" spans="1:48">
      <c r="A479">
        <v>476.640625</v>
      </c>
      <c r="B479">
        <v>125.312805</v>
      </c>
      <c r="C479">
        <v>-61.894226000000003</v>
      </c>
      <c r="D479">
        <v>63.093567</v>
      </c>
      <c r="F479">
        <v>-0.10963455999999999</v>
      </c>
      <c r="G479">
        <v>7.9831080000000131E-3</v>
      </c>
      <c r="H479">
        <v>1.3832147999999999E-2</v>
      </c>
      <c r="I479">
        <v>-2.0505400000003782E-4</v>
      </c>
      <c r="J479">
        <v>6.3975902000000001E-2</v>
      </c>
      <c r="K479">
        <v>-2.2858599999999842E-3</v>
      </c>
      <c r="L479">
        <v>6.6248803999999994E-2</v>
      </c>
      <c r="N479">
        <v>-61.985779000000001</v>
      </c>
      <c r="O479">
        <v>62.969971000000001</v>
      </c>
      <c r="P479">
        <v>-62.127685999999997</v>
      </c>
      <c r="Q479">
        <v>-62.026978</v>
      </c>
      <c r="R479">
        <v>62.860106999999999</v>
      </c>
      <c r="S479">
        <v>0.123596</v>
      </c>
      <c r="T479">
        <v>-6.8665000000000004E-2</v>
      </c>
      <c r="U479">
        <v>0.238037</v>
      </c>
      <c r="V479">
        <v>63.011169000000002</v>
      </c>
      <c r="W479">
        <v>-62.127685999999997</v>
      </c>
      <c r="Y479">
        <v>-0.23345999999999378</v>
      </c>
      <c r="Z479">
        <v>-0.12359599999999915</v>
      </c>
      <c r="AA479">
        <v>-9.1552999999997553E-2</v>
      </c>
      <c r="AB479">
        <v>-0.13275199999999643</v>
      </c>
      <c r="AC479">
        <v>-0.23346000000000089</v>
      </c>
      <c r="AD479">
        <v>-0.23345999999999378</v>
      </c>
      <c r="AE479">
        <v>-8.2397999999997751E-2</v>
      </c>
      <c r="AF479">
        <v>0.14190699999999623</v>
      </c>
      <c r="AG479">
        <v>61.825561</v>
      </c>
      <c r="AH479">
        <v>62.132263000000002</v>
      </c>
      <c r="AI479">
        <v>124.754333</v>
      </c>
      <c r="AJ479">
        <v>124.864197</v>
      </c>
      <c r="AK479">
        <v>-9.1552999999997553E-2</v>
      </c>
      <c r="AL479">
        <v>124.905395</v>
      </c>
      <c r="AM479">
        <v>62.017822000000002</v>
      </c>
      <c r="AN479">
        <v>-0.23345999999999378</v>
      </c>
      <c r="AP479">
        <v>124.864197</v>
      </c>
      <c r="AQ479">
        <v>-9.1552999999997553E-2</v>
      </c>
      <c r="AR479">
        <v>62.017822000000002</v>
      </c>
      <c r="AS479">
        <v>124.754333</v>
      </c>
      <c r="AT479">
        <v>124.905395</v>
      </c>
      <c r="AU479">
        <v>-125.22125299999999</v>
      </c>
      <c r="AV479">
        <v>-125.22125299999999</v>
      </c>
    </row>
    <row r="480" spans="1:48">
      <c r="A480">
        <v>477.640625</v>
      </c>
      <c r="B480">
        <v>125.20752</v>
      </c>
      <c r="C480">
        <v>-61.926270000000002</v>
      </c>
      <c r="D480">
        <v>63.148499000000001</v>
      </c>
      <c r="F480">
        <v>-0.49873356000000002</v>
      </c>
      <c r="G480">
        <v>1.0760108000000013E-2</v>
      </c>
      <c r="H480">
        <v>1.3832147999999999E-2</v>
      </c>
      <c r="I480">
        <v>3.2129459999999609E-3</v>
      </c>
      <c r="J480">
        <v>6.3334901999999998E-2</v>
      </c>
      <c r="K480">
        <v>-1.2176599999999872E-3</v>
      </c>
      <c r="L480">
        <v>7.0948403999999993E-2</v>
      </c>
      <c r="N480">
        <v>-62.054442999999999</v>
      </c>
      <c r="O480">
        <v>63.047790999999997</v>
      </c>
      <c r="P480">
        <v>-62.159728999999999</v>
      </c>
      <c r="Q480">
        <v>-62.10022</v>
      </c>
      <c r="R480">
        <v>62.768554999999999</v>
      </c>
      <c r="S480">
        <v>4.5775999999999997E-2</v>
      </c>
      <c r="T480">
        <v>0.146484</v>
      </c>
      <c r="U480">
        <v>0.146484</v>
      </c>
      <c r="V480">
        <v>63.070678999999998</v>
      </c>
      <c r="W480">
        <v>-62.164307000000001</v>
      </c>
      <c r="Y480">
        <v>-0.23345899999999631</v>
      </c>
      <c r="Z480">
        <v>-0.10070800000000446</v>
      </c>
      <c r="AA480">
        <v>-0.12817299999999676</v>
      </c>
      <c r="AB480">
        <v>-0.17394999999999783</v>
      </c>
      <c r="AC480">
        <v>-0.37994400000000184</v>
      </c>
      <c r="AD480">
        <v>-0.2380369999999985</v>
      </c>
      <c r="AE480">
        <v>-7.7820000000002665E-2</v>
      </c>
      <c r="AF480">
        <v>0.10528599999999955</v>
      </c>
      <c r="AG480">
        <v>62.072754000000003</v>
      </c>
      <c r="AH480">
        <v>62.072754000000003</v>
      </c>
      <c r="AI480">
        <v>124.69482500000001</v>
      </c>
      <c r="AJ480">
        <v>124.97406100000001</v>
      </c>
      <c r="AK480">
        <v>-0.12817299999999676</v>
      </c>
      <c r="AL480">
        <v>124.996949</v>
      </c>
      <c r="AM480">
        <v>61.972045999999999</v>
      </c>
      <c r="AN480">
        <v>-0.2380369999999985</v>
      </c>
      <c r="AP480">
        <v>124.97406100000001</v>
      </c>
      <c r="AQ480">
        <v>-0.12817299999999676</v>
      </c>
      <c r="AR480">
        <v>61.972045999999999</v>
      </c>
      <c r="AS480">
        <v>124.69482500000001</v>
      </c>
      <c r="AT480">
        <v>124.996949</v>
      </c>
      <c r="AU480">
        <v>-125.308228</v>
      </c>
      <c r="AV480">
        <v>-125.31280599999999</v>
      </c>
    </row>
    <row r="481" spans="1:48">
      <c r="A481">
        <v>478.640625</v>
      </c>
      <c r="B481">
        <v>125.340271</v>
      </c>
      <c r="C481">
        <v>-61.885071000000003</v>
      </c>
      <c r="D481">
        <v>63.102722</v>
      </c>
      <c r="F481">
        <v>-0.11726355999999999</v>
      </c>
      <c r="G481">
        <v>7.1285080000000126E-3</v>
      </c>
      <c r="H481">
        <v>1.2336748E-2</v>
      </c>
      <c r="I481">
        <v>-1.4868540000000374E-3</v>
      </c>
      <c r="J481">
        <v>5.9916901999999994E-2</v>
      </c>
      <c r="K481">
        <v>-3.1402599999999837E-3</v>
      </c>
      <c r="L481">
        <v>7.3084803999999989E-2</v>
      </c>
      <c r="N481">
        <v>-61.940002</v>
      </c>
      <c r="O481">
        <v>62.979126000000001</v>
      </c>
      <c r="P481">
        <v>-62.127685999999997</v>
      </c>
      <c r="Q481">
        <v>-62.333678999999997</v>
      </c>
      <c r="R481">
        <v>62.667847000000002</v>
      </c>
      <c r="S481">
        <v>0.160217</v>
      </c>
      <c r="T481">
        <v>-0.13732900000000001</v>
      </c>
      <c r="U481">
        <v>0.15564</v>
      </c>
      <c r="V481">
        <v>62.988281000000001</v>
      </c>
      <c r="W481">
        <v>-62.136840999999997</v>
      </c>
      <c r="Y481">
        <v>-0.24261499999999359</v>
      </c>
      <c r="Z481">
        <v>-0.12359599999999915</v>
      </c>
      <c r="AA481">
        <v>-5.4930999999996288E-2</v>
      </c>
      <c r="AB481">
        <v>-0.44860799999999301</v>
      </c>
      <c r="AC481">
        <v>-0.43487499999999812</v>
      </c>
      <c r="AD481">
        <v>-0.25176999999999339</v>
      </c>
      <c r="AE481">
        <v>-0.11444099999999935</v>
      </c>
      <c r="AF481">
        <v>0.1876839999999973</v>
      </c>
      <c r="AG481">
        <v>61.747742000000002</v>
      </c>
      <c r="AH481">
        <v>62.040711000000002</v>
      </c>
      <c r="AI481">
        <v>124.55291800000001</v>
      </c>
      <c r="AJ481">
        <v>124.864197</v>
      </c>
      <c r="AK481">
        <v>-5.4930999999996288E-2</v>
      </c>
      <c r="AL481">
        <v>124.87335200000001</v>
      </c>
      <c r="AM481">
        <v>62.045288000000006</v>
      </c>
      <c r="AN481">
        <v>-0.25176999999999339</v>
      </c>
      <c r="AP481">
        <v>124.864197</v>
      </c>
      <c r="AQ481">
        <v>-5.4930999999996288E-2</v>
      </c>
      <c r="AR481">
        <v>62.045288000000006</v>
      </c>
      <c r="AS481">
        <v>124.55291800000001</v>
      </c>
      <c r="AT481">
        <v>124.87335200000001</v>
      </c>
      <c r="AU481">
        <v>-125.230408</v>
      </c>
      <c r="AV481">
        <v>-125.239563</v>
      </c>
    </row>
    <row r="482" spans="1:48">
      <c r="A482">
        <v>479.640625</v>
      </c>
      <c r="B482">
        <v>125.363159</v>
      </c>
      <c r="C482">
        <v>-61.885071000000003</v>
      </c>
      <c r="D482">
        <v>63.070678999999998</v>
      </c>
      <c r="F482">
        <v>-0.17066955999999997</v>
      </c>
      <c r="G482">
        <v>9.0513080000000131E-3</v>
      </c>
      <c r="H482">
        <v>1.0627748000000001E-2</v>
      </c>
      <c r="I482">
        <v>-1.70045400000004E-3</v>
      </c>
      <c r="J482">
        <v>6.3762101999999987E-2</v>
      </c>
      <c r="K482">
        <v>-1.8584599999999841E-3</v>
      </c>
      <c r="L482">
        <v>6.7103204E-2</v>
      </c>
      <c r="N482">
        <v>-61.949157999999997</v>
      </c>
      <c r="O482">
        <v>62.983704000000003</v>
      </c>
      <c r="P482">
        <v>-62.132263000000002</v>
      </c>
      <c r="Q482">
        <v>-61.999512000000003</v>
      </c>
      <c r="R482">
        <v>62.924194</v>
      </c>
      <c r="S482">
        <v>0.35247800000000001</v>
      </c>
      <c r="T482">
        <v>0.19226099999999999</v>
      </c>
      <c r="U482">
        <v>-0.109863</v>
      </c>
      <c r="V482">
        <v>63.052368000000001</v>
      </c>
      <c r="W482">
        <v>-62.109375</v>
      </c>
      <c r="Y482">
        <v>-0.2471919999999983</v>
      </c>
      <c r="Z482">
        <v>-8.6974999999995362E-2</v>
      </c>
      <c r="AA482">
        <v>-6.4086999999993566E-2</v>
      </c>
      <c r="AB482">
        <v>-0.11444099999999935</v>
      </c>
      <c r="AC482">
        <v>-0.14648499999999842</v>
      </c>
      <c r="AD482">
        <v>-0.22430399999999651</v>
      </c>
      <c r="AE482">
        <v>-1.831099999999708E-2</v>
      </c>
      <c r="AF482">
        <v>0.18310500000000474</v>
      </c>
      <c r="AG482">
        <v>62.077332000000006</v>
      </c>
      <c r="AH482">
        <v>61.775208000000006</v>
      </c>
      <c r="AI482">
        <v>124.80926500000001</v>
      </c>
      <c r="AJ482">
        <v>124.868775</v>
      </c>
      <c r="AK482">
        <v>-6.4086999999993566E-2</v>
      </c>
      <c r="AL482">
        <v>124.93743900000001</v>
      </c>
      <c r="AM482">
        <v>62.237549000000001</v>
      </c>
      <c r="AN482">
        <v>-0.22430399999999651</v>
      </c>
      <c r="AP482">
        <v>124.868775</v>
      </c>
      <c r="AQ482">
        <v>-6.4086999999993566E-2</v>
      </c>
      <c r="AR482">
        <v>62.237549000000001</v>
      </c>
      <c r="AS482">
        <v>124.80926500000001</v>
      </c>
      <c r="AT482">
        <v>124.93743900000001</v>
      </c>
      <c r="AU482">
        <v>-125.20294200000001</v>
      </c>
      <c r="AV482">
        <v>-125.180054</v>
      </c>
    </row>
    <row r="483" spans="1:48">
      <c r="A483">
        <v>480.640625</v>
      </c>
      <c r="B483">
        <v>125.491333</v>
      </c>
      <c r="C483">
        <v>-61.862183000000002</v>
      </c>
      <c r="D483">
        <v>63.098145000000002</v>
      </c>
      <c r="F483">
        <v>-0.18592855999999999</v>
      </c>
      <c r="G483">
        <v>9.6921080000000135E-3</v>
      </c>
      <c r="H483">
        <v>1.1909548000000001E-2</v>
      </c>
      <c r="I483">
        <v>-1.0596540000000431E-3</v>
      </c>
      <c r="J483">
        <v>6.4189501999999996E-2</v>
      </c>
      <c r="K483">
        <v>-1.4312599999999898E-3</v>
      </c>
      <c r="L483">
        <v>6.9666803999999999E-2</v>
      </c>
      <c r="N483">
        <v>-61.976624000000001</v>
      </c>
      <c r="O483">
        <v>62.951659999999997</v>
      </c>
      <c r="P483">
        <v>-62.132263000000002</v>
      </c>
      <c r="Q483">
        <v>-61.994934000000001</v>
      </c>
      <c r="R483">
        <v>62.887573000000003</v>
      </c>
      <c r="S483">
        <v>0.15564</v>
      </c>
      <c r="T483">
        <v>-9.1552999999999995E-2</v>
      </c>
      <c r="U483">
        <v>0.302124</v>
      </c>
      <c r="V483">
        <v>63.002014000000003</v>
      </c>
      <c r="W483">
        <v>-62.11853</v>
      </c>
      <c r="Y483">
        <v>-0.2700800000000001</v>
      </c>
      <c r="Z483">
        <v>-0.14648500000000553</v>
      </c>
      <c r="AA483">
        <v>-0.11444099999999935</v>
      </c>
      <c r="AB483">
        <v>-0.13275099999999895</v>
      </c>
      <c r="AC483">
        <v>-0.21057199999999909</v>
      </c>
      <c r="AD483">
        <v>-0.2563469999999981</v>
      </c>
      <c r="AE483">
        <v>-9.6130999999999744E-2</v>
      </c>
      <c r="AF483">
        <v>0.15563900000000075</v>
      </c>
      <c r="AG483">
        <v>61.770630000000004</v>
      </c>
      <c r="AH483">
        <v>62.164307000000001</v>
      </c>
      <c r="AI483">
        <v>124.749756</v>
      </c>
      <c r="AJ483">
        <v>124.81384299999999</v>
      </c>
      <c r="AK483">
        <v>-0.11444099999999935</v>
      </c>
      <c r="AL483">
        <v>124.864197</v>
      </c>
      <c r="AM483">
        <v>62.017823</v>
      </c>
      <c r="AN483">
        <v>-0.2563469999999981</v>
      </c>
      <c r="AP483">
        <v>124.81384299999999</v>
      </c>
      <c r="AQ483">
        <v>-0.11444099999999935</v>
      </c>
      <c r="AR483">
        <v>62.017823</v>
      </c>
      <c r="AS483">
        <v>124.749756</v>
      </c>
      <c r="AT483">
        <v>124.864197</v>
      </c>
      <c r="AU483">
        <v>-125.23040800000001</v>
      </c>
      <c r="AV483">
        <v>-125.21667500000001</v>
      </c>
    </row>
    <row r="484" spans="1:48">
      <c r="A484">
        <v>481.640625</v>
      </c>
      <c r="B484">
        <v>125.326538</v>
      </c>
      <c r="C484">
        <v>-61.866759999999999</v>
      </c>
      <c r="D484">
        <v>63.111877</v>
      </c>
      <c r="F484">
        <v>-0.11726355999999999</v>
      </c>
      <c r="G484">
        <v>7.1285080000000126E-3</v>
      </c>
      <c r="H484">
        <v>1.4900147999999998E-2</v>
      </c>
      <c r="I484">
        <v>2.2214599999995644E-4</v>
      </c>
      <c r="J484">
        <v>6.2480501999999993E-2</v>
      </c>
      <c r="K484">
        <v>-1.0040599999999844E-3</v>
      </c>
      <c r="L484">
        <v>6.8812204000000002E-2</v>
      </c>
      <c r="N484">
        <v>-61.944580000000002</v>
      </c>
      <c r="O484">
        <v>62.969971000000001</v>
      </c>
      <c r="P484">
        <v>-62.113953000000002</v>
      </c>
      <c r="Q484">
        <v>-62.004089</v>
      </c>
      <c r="R484">
        <v>62.864685000000001</v>
      </c>
      <c r="S484">
        <v>0.169373</v>
      </c>
      <c r="T484">
        <v>-4.1199E-2</v>
      </c>
      <c r="U484">
        <v>0.29754599999999998</v>
      </c>
      <c r="V484">
        <v>63.011169000000002</v>
      </c>
      <c r="W484">
        <v>-62.141418000000002</v>
      </c>
      <c r="Y484">
        <v>-0.24719300000000288</v>
      </c>
      <c r="Z484">
        <v>-0.14190599999999876</v>
      </c>
      <c r="AA484">
        <v>-7.7820000000002665E-2</v>
      </c>
      <c r="AB484">
        <v>-0.13732900000000114</v>
      </c>
      <c r="AC484">
        <v>-0.2471919999999983</v>
      </c>
      <c r="AD484">
        <v>-0.27465800000000229</v>
      </c>
      <c r="AE484">
        <v>-0.10070799999999736</v>
      </c>
      <c r="AF484">
        <v>0.16937300000000022</v>
      </c>
      <c r="AG484">
        <v>61.825561</v>
      </c>
      <c r="AH484">
        <v>62.164305999999996</v>
      </c>
      <c r="AI484">
        <v>124.73144500000001</v>
      </c>
      <c r="AJ484">
        <v>124.836731</v>
      </c>
      <c r="AK484">
        <v>-7.7820000000002665E-2</v>
      </c>
      <c r="AL484">
        <v>124.87792899999999</v>
      </c>
      <c r="AM484">
        <v>62.036133</v>
      </c>
      <c r="AN484">
        <v>-0.27465800000000229</v>
      </c>
      <c r="AP484">
        <v>124.836731</v>
      </c>
      <c r="AQ484">
        <v>-7.7820000000002665E-2</v>
      </c>
      <c r="AR484">
        <v>62.036133</v>
      </c>
      <c r="AS484">
        <v>124.73144500000001</v>
      </c>
      <c r="AT484">
        <v>124.87792899999999</v>
      </c>
      <c r="AU484">
        <v>-125.22583</v>
      </c>
      <c r="AV484">
        <v>-125.25329500000001</v>
      </c>
    </row>
    <row r="485" spans="1:48">
      <c r="A485">
        <v>482.640625</v>
      </c>
      <c r="B485">
        <v>125.239563</v>
      </c>
      <c r="C485">
        <v>-61.940002</v>
      </c>
      <c r="D485">
        <v>63.134765999999999</v>
      </c>
      <c r="F485">
        <v>-0.18592855999999999</v>
      </c>
      <c r="G485">
        <v>9.6921080000000135E-3</v>
      </c>
      <c r="H485">
        <v>1.1695948000000001E-2</v>
      </c>
      <c r="I485">
        <v>7.0581459999999544E-3</v>
      </c>
      <c r="J485">
        <v>6.5257501999999995E-2</v>
      </c>
      <c r="K485">
        <v>-1.0040599999999844E-3</v>
      </c>
      <c r="L485">
        <v>6.6248803999999994E-2</v>
      </c>
      <c r="N485">
        <v>-61.981200999999999</v>
      </c>
      <c r="O485">
        <v>63.079833999999998</v>
      </c>
      <c r="P485">
        <v>-62.127685999999997</v>
      </c>
      <c r="Q485">
        <v>-62.072754000000003</v>
      </c>
      <c r="R485">
        <v>62.828063999999998</v>
      </c>
      <c r="S485">
        <v>6.8665000000000004E-2</v>
      </c>
      <c r="T485">
        <v>8.2396999999999998E-2</v>
      </c>
      <c r="U485">
        <v>0.18310499999999999</v>
      </c>
      <c r="V485">
        <v>63.047790999999997</v>
      </c>
      <c r="W485">
        <v>-62.164307000000001</v>
      </c>
      <c r="Y485">
        <v>-0.1876839999999973</v>
      </c>
      <c r="Z485">
        <v>-5.4932000000000869E-2</v>
      </c>
      <c r="AA485">
        <v>-4.1198999999998875E-2</v>
      </c>
      <c r="AB485">
        <v>-0.13275200000000353</v>
      </c>
      <c r="AC485">
        <v>-0.30670200000000136</v>
      </c>
      <c r="AD485">
        <v>-0.22430500000000109</v>
      </c>
      <c r="AE485">
        <v>-8.6975000000002467E-2</v>
      </c>
      <c r="AF485">
        <v>0.14648499999999842</v>
      </c>
      <c r="AG485">
        <v>62.022399</v>
      </c>
      <c r="AH485">
        <v>62.123106999999997</v>
      </c>
      <c r="AI485">
        <v>124.768066</v>
      </c>
      <c r="AJ485">
        <v>125.019836</v>
      </c>
      <c r="AK485">
        <v>-4.1198999999998875E-2</v>
      </c>
      <c r="AL485">
        <v>124.987793</v>
      </c>
      <c r="AM485">
        <v>62.008667000000003</v>
      </c>
      <c r="AN485">
        <v>-0.22430500000000109</v>
      </c>
      <c r="AP485">
        <v>125.019836</v>
      </c>
      <c r="AQ485">
        <v>-4.1198999999998875E-2</v>
      </c>
      <c r="AR485">
        <v>62.008667000000003</v>
      </c>
      <c r="AS485">
        <v>124.768066</v>
      </c>
      <c r="AT485">
        <v>124.987793</v>
      </c>
      <c r="AU485">
        <v>-125.262452</v>
      </c>
      <c r="AV485">
        <v>-125.29907299999999</v>
      </c>
    </row>
    <row r="486" spans="1:48">
      <c r="A486">
        <v>483.640625</v>
      </c>
      <c r="B486">
        <v>125.344849</v>
      </c>
      <c r="C486">
        <v>-61.880493000000001</v>
      </c>
      <c r="D486">
        <v>63.075256000000003</v>
      </c>
      <c r="F486">
        <v>-8.6746059999999986E-2</v>
      </c>
      <c r="G486">
        <v>6.914908000000013E-3</v>
      </c>
      <c r="H486">
        <v>9.7733480000000011E-3</v>
      </c>
      <c r="I486">
        <v>-8.460540000000405E-4</v>
      </c>
      <c r="J486">
        <v>6.440310199999999E-2</v>
      </c>
      <c r="K486">
        <v>-2.0720599999999867E-3</v>
      </c>
      <c r="L486">
        <v>6.7530603999999994E-2</v>
      </c>
      <c r="N486">
        <v>-61.972045999999999</v>
      </c>
      <c r="O486">
        <v>62.965392999999999</v>
      </c>
      <c r="P486">
        <v>-62.159728999999999</v>
      </c>
      <c r="Q486">
        <v>-62.022399999999998</v>
      </c>
      <c r="R486">
        <v>62.887573000000003</v>
      </c>
      <c r="S486">
        <v>0.151062</v>
      </c>
      <c r="T486">
        <v>-7.782E-2</v>
      </c>
      <c r="U486">
        <v>0.26092500000000002</v>
      </c>
      <c r="V486">
        <v>63.024901999999997</v>
      </c>
      <c r="W486">
        <v>-62.136840999999997</v>
      </c>
      <c r="Y486">
        <v>-0.27923599999999738</v>
      </c>
      <c r="Z486">
        <v>-0.10986300000000426</v>
      </c>
      <c r="AA486">
        <v>-9.1552999999997553E-2</v>
      </c>
      <c r="AB486">
        <v>-0.14190699999999623</v>
      </c>
      <c r="AC486">
        <v>-0.18768299999999982</v>
      </c>
      <c r="AD486">
        <v>-0.25634799999999558</v>
      </c>
      <c r="AE486">
        <v>-5.0354000000005783E-2</v>
      </c>
      <c r="AF486">
        <v>0.18768299999999982</v>
      </c>
      <c r="AG486">
        <v>61.802672999999999</v>
      </c>
      <c r="AH486">
        <v>62.141418000000002</v>
      </c>
      <c r="AI486">
        <v>124.768066</v>
      </c>
      <c r="AJ486">
        <v>124.84588600000001</v>
      </c>
      <c r="AK486">
        <v>-9.1552999999997553E-2</v>
      </c>
      <c r="AL486">
        <v>124.905395</v>
      </c>
      <c r="AM486">
        <v>62.031555000000004</v>
      </c>
      <c r="AN486">
        <v>-0.25634799999999558</v>
      </c>
      <c r="AP486">
        <v>124.84588600000001</v>
      </c>
      <c r="AQ486">
        <v>-9.1552999999997553E-2</v>
      </c>
      <c r="AR486">
        <v>62.031555000000004</v>
      </c>
      <c r="AS486">
        <v>124.768066</v>
      </c>
      <c r="AT486">
        <v>124.905395</v>
      </c>
      <c r="AU486">
        <v>-125.23498499999999</v>
      </c>
      <c r="AV486">
        <v>-125.212097</v>
      </c>
    </row>
    <row r="487" spans="1:48">
      <c r="A487">
        <v>484.640625</v>
      </c>
      <c r="B487">
        <v>125.326538</v>
      </c>
      <c r="C487">
        <v>-61.885071000000003</v>
      </c>
      <c r="D487">
        <v>63.088988999999998</v>
      </c>
      <c r="F487">
        <v>-0.24696355999999997</v>
      </c>
      <c r="G487">
        <v>1.0760108000000013E-2</v>
      </c>
      <c r="H487">
        <v>8.9187480000000006E-3</v>
      </c>
      <c r="I487">
        <v>1.2903459999999533E-3</v>
      </c>
      <c r="J487">
        <v>6.4189501999999996E-2</v>
      </c>
      <c r="K487">
        <v>-2.2858599999999842E-3</v>
      </c>
      <c r="L487">
        <v>6.7316803999999994E-2</v>
      </c>
      <c r="N487">
        <v>-62.031554999999997</v>
      </c>
      <c r="O487">
        <v>62.979126000000001</v>
      </c>
      <c r="P487">
        <v>-62.127685999999997</v>
      </c>
      <c r="Q487">
        <v>-61.990355999999998</v>
      </c>
      <c r="R487">
        <v>62.887573000000003</v>
      </c>
      <c r="S487">
        <v>0.160217</v>
      </c>
      <c r="T487">
        <v>-4.1199E-2</v>
      </c>
      <c r="U487">
        <v>0.29296899999999998</v>
      </c>
      <c r="V487">
        <v>63.038634999999999</v>
      </c>
      <c r="W487">
        <v>-62.127685999999997</v>
      </c>
      <c r="Y487">
        <v>-0.24261499999999359</v>
      </c>
      <c r="Z487">
        <v>-0.10986299999999716</v>
      </c>
      <c r="AA487">
        <v>-0.14648399999999384</v>
      </c>
      <c r="AB487">
        <v>-0.10528499999999497</v>
      </c>
      <c r="AC487">
        <v>-0.20141599999999471</v>
      </c>
      <c r="AD487">
        <v>-0.24261499999999359</v>
      </c>
      <c r="AE487">
        <v>-5.0353999999998678E-2</v>
      </c>
      <c r="AF487">
        <v>9.6130999999999744E-2</v>
      </c>
      <c r="AG487">
        <v>61.843872000000005</v>
      </c>
      <c r="AH487">
        <v>62.178040000000003</v>
      </c>
      <c r="AI487">
        <v>124.77264400000001</v>
      </c>
      <c r="AJ487">
        <v>124.864197</v>
      </c>
      <c r="AK487">
        <v>-0.14648399999999384</v>
      </c>
      <c r="AL487">
        <v>124.92370600000001</v>
      </c>
      <c r="AM487">
        <v>62.045288000000006</v>
      </c>
      <c r="AN487">
        <v>-0.24261499999999359</v>
      </c>
      <c r="AP487">
        <v>124.864197</v>
      </c>
      <c r="AQ487">
        <v>-0.14648399999999384</v>
      </c>
      <c r="AR487">
        <v>62.045288000000006</v>
      </c>
      <c r="AS487">
        <v>124.77264400000001</v>
      </c>
      <c r="AT487">
        <v>124.92370600000001</v>
      </c>
      <c r="AU487">
        <v>-125.216675</v>
      </c>
      <c r="AV487">
        <v>-125.216675</v>
      </c>
    </row>
    <row r="488" spans="1:48">
      <c r="A488">
        <v>485.640625</v>
      </c>
      <c r="B488">
        <v>125.344849</v>
      </c>
      <c r="C488">
        <v>-61.875915999999997</v>
      </c>
      <c r="D488">
        <v>63.116455000000002</v>
      </c>
      <c r="F488">
        <v>2.2402189400000001</v>
      </c>
      <c r="G488">
        <v>6.487708000000013E-3</v>
      </c>
      <c r="H488">
        <v>1.0627748000000001E-2</v>
      </c>
      <c r="I488">
        <v>-1.2732540000000459E-3</v>
      </c>
      <c r="J488">
        <v>6.312130199999999E-2</v>
      </c>
      <c r="K488">
        <v>-3.1402599999999837E-3</v>
      </c>
      <c r="L488">
        <v>6.8812204000000002E-2</v>
      </c>
      <c r="N488">
        <v>-61.866759999999999</v>
      </c>
      <c r="O488">
        <v>62.965392999999999</v>
      </c>
      <c r="P488">
        <v>-62.123108000000002</v>
      </c>
      <c r="Q488">
        <v>-61.981200999999999</v>
      </c>
      <c r="R488">
        <v>62.882995999999999</v>
      </c>
      <c r="S488">
        <v>0.151062</v>
      </c>
      <c r="T488">
        <v>-4.5775999999999997E-2</v>
      </c>
      <c r="U488">
        <v>0.29754599999999998</v>
      </c>
      <c r="V488">
        <v>63.034058000000002</v>
      </c>
      <c r="W488">
        <v>-62.123108000000002</v>
      </c>
      <c r="Y488">
        <v>-0.24719200000000541</v>
      </c>
      <c r="Z488">
        <v>-0.15106200000000314</v>
      </c>
      <c r="AA488">
        <v>9.1559999999972774E-3</v>
      </c>
      <c r="AB488">
        <v>-0.10528500000000207</v>
      </c>
      <c r="AC488">
        <v>-0.23345900000000341</v>
      </c>
      <c r="AD488">
        <v>-0.24719200000000541</v>
      </c>
      <c r="AE488">
        <v>-8.2397000000000276E-2</v>
      </c>
      <c r="AF488">
        <v>0.25634800000000268</v>
      </c>
      <c r="AG488">
        <v>61.83014</v>
      </c>
      <c r="AH488">
        <v>62.173461999999994</v>
      </c>
      <c r="AI488">
        <v>124.758912</v>
      </c>
      <c r="AJ488">
        <v>124.841309</v>
      </c>
      <c r="AK488">
        <v>9.1559999999972774E-3</v>
      </c>
      <c r="AL488">
        <v>124.90997400000001</v>
      </c>
      <c r="AM488">
        <v>62.026978</v>
      </c>
      <c r="AN488">
        <v>-0.24719200000000541</v>
      </c>
      <c r="AP488">
        <v>124.841309</v>
      </c>
      <c r="AQ488">
        <v>9.1559999999972774E-3</v>
      </c>
      <c r="AR488">
        <v>62.026978</v>
      </c>
      <c r="AS488">
        <v>124.758912</v>
      </c>
      <c r="AT488">
        <v>124.90997400000001</v>
      </c>
      <c r="AU488">
        <v>-125.239563</v>
      </c>
      <c r="AV488">
        <v>-125.239563</v>
      </c>
    </row>
    <row r="489" spans="1:48">
      <c r="A489">
        <v>486.640625</v>
      </c>
      <c r="B489">
        <v>125.33569300000001</v>
      </c>
      <c r="C489">
        <v>-61.871338000000002</v>
      </c>
      <c r="D489">
        <v>63.116455000000002</v>
      </c>
      <c r="F489">
        <v>-4.7635650599999995</v>
      </c>
      <c r="G489">
        <v>9.9057080000000131E-3</v>
      </c>
      <c r="H489">
        <v>9.7733480000000011E-3</v>
      </c>
      <c r="I489">
        <v>6.4934599999996181E-4</v>
      </c>
      <c r="J489">
        <v>6.3548501999999993E-2</v>
      </c>
      <c r="K489">
        <v>-2.2858599999999842E-3</v>
      </c>
      <c r="L489">
        <v>6.8812204000000002E-2</v>
      </c>
      <c r="N489">
        <v>-62.081909000000003</v>
      </c>
      <c r="O489">
        <v>63.006591999999998</v>
      </c>
      <c r="P489">
        <v>-62.127685999999997</v>
      </c>
      <c r="Q489">
        <v>-62.013244999999998</v>
      </c>
      <c r="R489">
        <v>62.832642</v>
      </c>
      <c r="S489">
        <v>0.13732900000000001</v>
      </c>
      <c r="T489">
        <v>-3.2043000000000002E-2</v>
      </c>
      <c r="U489">
        <v>0.28381299999999998</v>
      </c>
      <c r="V489">
        <v>63.006591999999998</v>
      </c>
      <c r="W489">
        <v>-62.091064000000003</v>
      </c>
      <c r="Y489">
        <v>-0.25634799999999558</v>
      </c>
      <c r="Z489">
        <v>-0.10986300000000426</v>
      </c>
      <c r="AA489">
        <v>-0.21057100000000162</v>
      </c>
      <c r="AB489">
        <v>-0.14190699999999623</v>
      </c>
      <c r="AC489">
        <v>-0.28381300000000209</v>
      </c>
      <c r="AD489">
        <v>-0.21972600000000142</v>
      </c>
      <c r="AE489">
        <v>-0.10986300000000426</v>
      </c>
      <c r="AF489">
        <v>4.5776999999993961E-2</v>
      </c>
      <c r="AG489">
        <v>61.839295</v>
      </c>
      <c r="AH489">
        <v>62.155151000000004</v>
      </c>
      <c r="AI489">
        <v>124.70398</v>
      </c>
      <c r="AJ489">
        <v>124.87792999999999</v>
      </c>
      <c r="AK489">
        <v>-0.21057100000000162</v>
      </c>
      <c r="AL489">
        <v>124.87792999999999</v>
      </c>
      <c r="AM489">
        <v>62.008667000000003</v>
      </c>
      <c r="AN489">
        <v>-0.21972600000000142</v>
      </c>
      <c r="AP489">
        <v>124.87792999999999</v>
      </c>
      <c r="AQ489">
        <v>-0.21057100000000162</v>
      </c>
      <c r="AR489">
        <v>62.008667000000003</v>
      </c>
      <c r="AS489">
        <v>124.70398</v>
      </c>
      <c r="AT489">
        <v>124.87792999999999</v>
      </c>
      <c r="AU489">
        <v>-125.244141</v>
      </c>
      <c r="AV489">
        <v>-125.207519</v>
      </c>
    </row>
    <row r="490" spans="1:48">
      <c r="A490">
        <v>487.640625</v>
      </c>
      <c r="B490">
        <v>125.26702899999999</v>
      </c>
      <c r="C490">
        <v>-61.912537</v>
      </c>
      <c r="D490">
        <v>63.148499000000001</v>
      </c>
      <c r="F490">
        <v>-0.23170455999999998</v>
      </c>
      <c r="G490">
        <v>1.2255508000000012E-2</v>
      </c>
      <c r="H490">
        <v>1.2763948000000001E-2</v>
      </c>
      <c r="I490">
        <v>5.5627459999999518E-3</v>
      </c>
      <c r="J490">
        <v>6.5043901999999987E-2</v>
      </c>
      <c r="K490">
        <v>-4.208459999999992E-3</v>
      </c>
      <c r="L490">
        <v>6.6035203999999986E-2</v>
      </c>
      <c r="N490">
        <v>-62.013244999999998</v>
      </c>
      <c r="O490">
        <v>63.079833999999998</v>
      </c>
      <c r="P490">
        <v>-62.141418000000002</v>
      </c>
      <c r="Q490">
        <v>-62.086486999999998</v>
      </c>
      <c r="R490">
        <v>62.773131999999997</v>
      </c>
      <c r="S490">
        <v>6.4087000000000005E-2</v>
      </c>
      <c r="T490">
        <v>0.114441</v>
      </c>
      <c r="U490">
        <v>0.160217</v>
      </c>
      <c r="V490">
        <v>63.079833999999998</v>
      </c>
      <c r="W490">
        <v>-62.191772</v>
      </c>
      <c r="Y490">
        <v>-0.22888100000000122</v>
      </c>
      <c r="Z490">
        <v>-6.8665000000002863E-2</v>
      </c>
      <c r="AA490">
        <v>-0.10070799999999736</v>
      </c>
      <c r="AB490">
        <v>-0.17394999999999783</v>
      </c>
      <c r="AC490">
        <v>-0.37536700000000423</v>
      </c>
      <c r="AD490">
        <v>-0.2792349999999999</v>
      </c>
      <c r="AE490">
        <v>-6.8665000000002863E-2</v>
      </c>
      <c r="AF490">
        <v>0.12817300000000387</v>
      </c>
      <c r="AG490">
        <v>62.026978</v>
      </c>
      <c r="AH490">
        <v>62.072754000000003</v>
      </c>
      <c r="AI490">
        <v>124.68566899999999</v>
      </c>
      <c r="AJ490">
        <v>124.99237099999999</v>
      </c>
      <c r="AK490">
        <v>-0.10070799999999736</v>
      </c>
      <c r="AL490">
        <v>124.99237099999999</v>
      </c>
      <c r="AM490">
        <v>61.976624000000001</v>
      </c>
      <c r="AN490">
        <v>-0.2792349999999999</v>
      </c>
      <c r="AP490">
        <v>124.99237099999999</v>
      </c>
      <c r="AQ490">
        <v>-0.10070799999999736</v>
      </c>
      <c r="AR490">
        <v>61.976624000000001</v>
      </c>
      <c r="AS490">
        <v>124.68566899999999</v>
      </c>
      <c r="AT490">
        <v>124.99237099999999</v>
      </c>
      <c r="AU490">
        <v>-125.289917</v>
      </c>
      <c r="AV490">
        <v>-125.340271</v>
      </c>
    </row>
    <row r="491" spans="1:48">
      <c r="A491">
        <v>488.640625</v>
      </c>
      <c r="B491">
        <v>125.308228</v>
      </c>
      <c r="C491">
        <v>-61.894226000000003</v>
      </c>
      <c r="D491">
        <v>63.116455000000002</v>
      </c>
      <c r="F491">
        <v>-0.23933405999999999</v>
      </c>
      <c r="G491">
        <v>9.2649080000000127E-3</v>
      </c>
      <c r="H491">
        <v>9.559548000000001E-3</v>
      </c>
      <c r="I491">
        <v>-3.1958540000000422E-3</v>
      </c>
      <c r="J491">
        <v>6.5471101999999989E-2</v>
      </c>
      <c r="K491">
        <v>-2.926659999999992E-3</v>
      </c>
      <c r="L491">
        <v>6.8598603999999994E-2</v>
      </c>
      <c r="N491">
        <v>-61.944580000000002</v>
      </c>
      <c r="O491">
        <v>62.974547999999999</v>
      </c>
      <c r="P491">
        <v>-62.109375</v>
      </c>
      <c r="Q491">
        <v>-62.013244999999998</v>
      </c>
      <c r="R491">
        <v>62.887573000000003</v>
      </c>
      <c r="S491">
        <v>0.160217</v>
      </c>
      <c r="T491">
        <v>-2.2887999999999999E-2</v>
      </c>
      <c r="U491">
        <v>0.27923599999999998</v>
      </c>
      <c r="V491">
        <v>63.043213000000002</v>
      </c>
      <c r="W491">
        <v>-62.132263000000002</v>
      </c>
      <c r="Y491">
        <v>-0.2151489999999967</v>
      </c>
      <c r="Z491">
        <v>-0.14190700000000334</v>
      </c>
      <c r="AA491">
        <v>-5.0353999999998678E-2</v>
      </c>
      <c r="AB491">
        <v>-0.11901899999999443</v>
      </c>
      <c r="AC491">
        <v>-0.2288819999999987</v>
      </c>
      <c r="AD491">
        <v>-0.2380369999999985</v>
      </c>
      <c r="AE491">
        <v>-7.3242000000000473E-2</v>
      </c>
      <c r="AF491">
        <v>0.16479499999999803</v>
      </c>
      <c r="AG491">
        <v>61.871338000000002</v>
      </c>
      <c r="AH491">
        <v>62.173462000000001</v>
      </c>
      <c r="AI491">
        <v>124.78179900000001</v>
      </c>
      <c r="AJ491">
        <v>124.868774</v>
      </c>
      <c r="AK491">
        <v>-5.0353999999998678E-2</v>
      </c>
      <c r="AL491">
        <v>124.93743900000001</v>
      </c>
      <c r="AM491">
        <v>62.054443000000006</v>
      </c>
      <c r="AN491">
        <v>-0.2380369999999985</v>
      </c>
      <c r="AP491">
        <v>124.868774</v>
      </c>
      <c r="AQ491">
        <v>-5.0353999999998678E-2</v>
      </c>
      <c r="AR491">
        <v>62.054443000000006</v>
      </c>
      <c r="AS491">
        <v>124.78179900000001</v>
      </c>
      <c r="AT491">
        <v>124.93743900000001</v>
      </c>
      <c r="AU491">
        <v>-125.22583</v>
      </c>
      <c r="AV491">
        <v>-125.248718</v>
      </c>
    </row>
    <row r="492" spans="1:48">
      <c r="A492">
        <v>489.640625</v>
      </c>
      <c r="B492">
        <v>125.376892</v>
      </c>
      <c r="C492">
        <v>-61.889648000000001</v>
      </c>
      <c r="D492">
        <v>63.070678999999998</v>
      </c>
      <c r="F492">
        <v>-0.12489306</v>
      </c>
      <c r="G492">
        <v>7.5559080000000122E-3</v>
      </c>
      <c r="H492">
        <v>9.3459480000000015E-3</v>
      </c>
      <c r="I492">
        <v>-1.70045400000004E-3</v>
      </c>
      <c r="J492">
        <v>6.3975902000000001E-2</v>
      </c>
      <c r="K492">
        <v>-2.2858599999999842E-3</v>
      </c>
      <c r="L492">
        <v>6.8171404000000005E-2</v>
      </c>
      <c r="N492">
        <v>-61.944580000000002</v>
      </c>
      <c r="O492">
        <v>62.969971000000001</v>
      </c>
      <c r="P492">
        <v>-62.132263000000002</v>
      </c>
      <c r="Q492">
        <v>-61.825561999999998</v>
      </c>
      <c r="R492">
        <v>62.535094999999998</v>
      </c>
      <c r="S492">
        <v>-0.109863</v>
      </c>
      <c r="T492">
        <v>5.0354000000000003E-2</v>
      </c>
      <c r="U492">
        <v>0.21514900000000001</v>
      </c>
      <c r="V492">
        <v>62.988281000000001</v>
      </c>
      <c r="W492">
        <v>-62.11853</v>
      </c>
      <c r="Y492">
        <v>-0.24261500000000069</v>
      </c>
      <c r="Z492">
        <v>-0.10070799999999736</v>
      </c>
      <c r="AA492">
        <v>-5.4932000000000869E-2</v>
      </c>
      <c r="AB492">
        <v>6.4086000000003196E-2</v>
      </c>
      <c r="AC492">
        <v>-0.53558400000000006</v>
      </c>
      <c r="AD492">
        <v>-0.2288819999999987</v>
      </c>
      <c r="AE492">
        <v>-8.2397999999997751E-2</v>
      </c>
      <c r="AF492">
        <v>0.18768299999999982</v>
      </c>
      <c r="AG492">
        <v>61.940002</v>
      </c>
      <c r="AH492">
        <v>62.104796999999998</v>
      </c>
      <c r="AI492">
        <v>124.42474300000001</v>
      </c>
      <c r="AJ492">
        <v>124.85961900000001</v>
      </c>
      <c r="AK492">
        <v>-5.4932000000000869E-2</v>
      </c>
      <c r="AL492">
        <v>124.87792899999999</v>
      </c>
      <c r="AM492">
        <v>61.779785000000004</v>
      </c>
      <c r="AN492">
        <v>-0.2288819999999987</v>
      </c>
      <c r="AP492">
        <v>124.85961900000001</v>
      </c>
      <c r="AQ492">
        <v>-5.4932000000000869E-2</v>
      </c>
      <c r="AR492">
        <v>61.779785000000004</v>
      </c>
      <c r="AS492">
        <v>124.42474300000001</v>
      </c>
      <c r="AT492">
        <v>124.87792899999999</v>
      </c>
      <c r="AU492">
        <v>-125.20294200000001</v>
      </c>
      <c r="AV492">
        <v>-125.18920900000001</v>
      </c>
    </row>
    <row r="493" spans="1:48">
      <c r="A493">
        <v>490.640625</v>
      </c>
      <c r="B493">
        <v>125.31738300000001</v>
      </c>
      <c r="C493">
        <v>-61.894226000000003</v>
      </c>
      <c r="D493">
        <v>63.093567</v>
      </c>
      <c r="F493">
        <v>-0.21644605999999997</v>
      </c>
      <c r="G493">
        <v>9.0513080000000131E-3</v>
      </c>
      <c r="H493">
        <v>1.0414148000000002E-2</v>
      </c>
      <c r="I493">
        <v>2.2214599999995644E-4</v>
      </c>
      <c r="J493">
        <v>6.1625901999999989E-2</v>
      </c>
      <c r="K493">
        <v>7.0494000000000947E-4</v>
      </c>
      <c r="L493">
        <v>7.1375804000000001E-2</v>
      </c>
      <c r="N493">
        <v>-61.940002</v>
      </c>
      <c r="O493">
        <v>62.992859000000003</v>
      </c>
      <c r="P493">
        <v>-62.123108000000002</v>
      </c>
      <c r="Q493">
        <v>-61.994934000000001</v>
      </c>
      <c r="R493">
        <v>62.869262999999997</v>
      </c>
      <c r="S493">
        <v>0.164795</v>
      </c>
      <c r="T493">
        <v>-3.2043000000000002E-2</v>
      </c>
      <c r="U493">
        <v>0.29296899999999998</v>
      </c>
      <c r="V493">
        <v>63.020325</v>
      </c>
      <c r="W493">
        <v>-62.123108000000002</v>
      </c>
      <c r="Y493">
        <v>-0.2288819999999987</v>
      </c>
      <c r="Z493">
        <v>-0.10070799999999736</v>
      </c>
      <c r="AA493">
        <v>-4.5775999999996486E-2</v>
      </c>
      <c r="AB493">
        <v>-0.10070799999999736</v>
      </c>
      <c r="AC493">
        <v>-0.22430400000000361</v>
      </c>
      <c r="AD493">
        <v>-0.2288819999999987</v>
      </c>
      <c r="AE493">
        <v>-7.3242000000000473E-2</v>
      </c>
      <c r="AF493">
        <v>0.18310600000000221</v>
      </c>
      <c r="AG493">
        <v>61.862183000000002</v>
      </c>
      <c r="AH493">
        <v>62.187195000000003</v>
      </c>
      <c r="AI493">
        <v>124.76348899999999</v>
      </c>
      <c r="AJ493">
        <v>124.88708500000001</v>
      </c>
      <c r="AK493">
        <v>-4.5775999999996486E-2</v>
      </c>
      <c r="AL493">
        <v>124.914551</v>
      </c>
      <c r="AM493">
        <v>62.059021000000001</v>
      </c>
      <c r="AN493">
        <v>-0.2288819999999987</v>
      </c>
      <c r="AP493">
        <v>124.88708500000001</v>
      </c>
      <c r="AQ493">
        <v>-4.5775999999996486E-2</v>
      </c>
      <c r="AR493">
        <v>62.059021000000001</v>
      </c>
      <c r="AS493">
        <v>124.76348899999999</v>
      </c>
      <c r="AT493">
        <v>124.914551</v>
      </c>
      <c r="AU493">
        <v>-125.21667500000001</v>
      </c>
      <c r="AV493">
        <v>-125.21667500000001</v>
      </c>
    </row>
    <row r="494" spans="1:48">
      <c r="A494">
        <v>491.640625</v>
      </c>
      <c r="B494">
        <v>125.33569300000001</v>
      </c>
      <c r="C494">
        <v>-61.866759999999999</v>
      </c>
      <c r="D494">
        <v>63.111877</v>
      </c>
      <c r="F494">
        <v>-0.23170455999999998</v>
      </c>
      <c r="G494">
        <v>8.4103080000000139E-3</v>
      </c>
      <c r="H494">
        <v>1.3404948E-2</v>
      </c>
      <c r="I494">
        <v>-8.460540000000405E-4</v>
      </c>
      <c r="J494">
        <v>6.440310199999999E-2</v>
      </c>
      <c r="K494">
        <v>-5.7685999999999014E-4</v>
      </c>
      <c r="L494">
        <v>6.9239403999999991E-2</v>
      </c>
      <c r="N494">
        <v>-61.967467999999997</v>
      </c>
      <c r="O494">
        <v>62.965392999999999</v>
      </c>
      <c r="P494">
        <v>-62.132263000000002</v>
      </c>
      <c r="Q494">
        <v>-61.999512000000003</v>
      </c>
      <c r="R494">
        <v>62.869262999999997</v>
      </c>
      <c r="S494">
        <v>0.164795</v>
      </c>
      <c r="T494">
        <v>-3.2043000000000002E-2</v>
      </c>
      <c r="U494">
        <v>0.28381299999999998</v>
      </c>
      <c r="V494">
        <v>63.006591999999998</v>
      </c>
      <c r="W494">
        <v>-62.086486999999998</v>
      </c>
      <c r="Y494">
        <v>-0.26550300000000249</v>
      </c>
      <c r="Z494">
        <v>-0.14648400000000095</v>
      </c>
      <c r="AA494">
        <v>-0.10070799999999736</v>
      </c>
      <c r="AB494">
        <v>-0.13275200000000353</v>
      </c>
      <c r="AC494">
        <v>-0.24261400000000322</v>
      </c>
      <c r="AD494">
        <v>-0.2197269999999989</v>
      </c>
      <c r="AE494">
        <v>-0.10528500000000207</v>
      </c>
      <c r="AF494">
        <v>0.16479500000000513</v>
      </c>
      <c r="AG494">
        <v>61.834716999999998</v>
      </c>
      <c r="AH494">
        <v>62.150573000000001</v>
      </c>
      <c r="AI494">
        <v>124.73602299999999</v>
      </c>
      <c r="AJ494">
        <v>124.83215300000001</v>
      </c>
      <c r="AK494">
        <v>-0.10070799999999736</v>
      </c>
      <c r="AL494">
        <v>124.873352</v>
      </c>
      <c r="AM494">
        <v>62.031554999999997</v>
      </c>
      <c r="AN494">
        <v>-0.2197269999999989</v>
      </c>
      <c r="AP494">
        <v>124.83215300000001</v>
      </c>
      <c r="AQ494">
        <v>-0.10070799999999736</v>
      </c>
      <c r="AR494">
        <v>62.031554999999997</v>
      </c>
      <c r="AS494">
        <v>124.73602299999999</v>
      </c>
      <c r="AT494">
        <v>124.873352</v>
      </c>
      <c r="AU494">
        <v>-125.24414</v>
      </c>
      <c r="AV494">
        <v>-125.198364</v>
      </c>
    </row>
    <row r="495" spans="1:48">
      <c r="A495">
        <v>492.640625</v>
      </c>
      <c r="B495">
        <v>125.216675</v>
      </c>
      <c r="C495">
        <v>-61.921692</v>
      </c>
      <c r="D495">
        <v>63.130187999999997</v>
      </c>
      <c r="F495">
        <v>-0.26222205999999998</v>
      </c>
      <c r="G495">
        <v>8.4103080000000139E-3</v>
      </c>
      <c r="H495">
        <v>8.277948000000002E-3</v>
      </c>
      <c r="I495">
        <v>2.3583459999999556E-3</v>
      </c>
      <c r="J495">
        <v>6.3548501999999993E-2</v>
      </c>
      <c r="K495">
        <v>-5.0628599999999911E-3</v>
      </c>
      <c r="L495">
        <v>6.9453204000000004E-2</v>
      </c>
      <c r="N495">
        <v>-62.017822000000002</v>
      </c>
      <c r="O495">
        <v>63.056946000000003</v>
      </c>
      <c r="P495">
        <v>-62.11853</v>
      </c>
      <c r="Q495">
        <v>-62.036133</v>
      </c>
      <c r="R495">
        <v>62.640380999999998</v>
      </c>
      <c r="S495">
        <v>-7.782E-2</v>
      </c>
      <c r="T495">
        <v>0.14190700000000001</v>
      </c>
      <c r="U495">
        <v>0.151062</v>
      </c>
      <c r="V495">
        <v>63.047790999999997</v>
      </c>
      <c r="W495">
        <v>-62.205505000000002</v>
      </c>
      <c r="Y495">
        <v>-0.19683799999999962</v>
      </c>
      <c r="Z495">
        <v>-7.3241999999993368E-2</v>
      </c>
      <c r="AA495">
        <v>-9.6130000000002269E-2</v>
      </c>
      <c r="AB495">
        <v>-0.11444099999999935</v>
      </c>
      <c r="AC495">
        <v>-0.48980699999999899</v>
      </c>
      <c r="AD495">
        <v>-0.28381300000000209</v>
      </c>
      <c r="AE495">
        <v>-8.2397000000000276E-2</v>
      </c>
      <c r="AF495">
        <v>0.10070799999999736</v>
      </c>
      <c r="AG495">
        <v>62.063599000000004</v>
      </c>
      <c r="AH495">
        <v>62.072754000000003</v>
      </c>
      <c r="AI495">
        <v>124.562073</v>
      </c>
      <c r="AJ495">
        <v>124.978638</v>
      </c>
      <c r="AK495">
        <v>-9.6130000000002269E-2</v>
      </c>
      <c r="AL495">
        <v>124.969483</v>
      </c>
      <c r="AM495">
        <v>61.843871999999998</v>
      </c>
      <c r="AN495">
        <v>-0.28381300000000209</v>
      </c>
      <c r="AP495">
        <v>124.978638</v>
      </c>
      <c r="AQ495">
        <v>-9.6130000000002269E-2</v>
      </c>
      <c r="AR495">
        <v>61.843871999999998</v>
      </c>
      <c r="AS495">
        <v>124.562073</v>
      </c>
      <c r="AT495">
        <v>124.969483</v>
      </c>
      <c r="AU495">
        <v>-125.248718</v>
      </c>
      <c r="AV495">
        <v>-125.33569299999999</v>
      </c>
    </row>
    <row r="496" spans="1:48">
      <c r="A496">
        <v>493.640625</v>
      </c>
      <c r="B496">
        <v>125.326538</v>
      </c>
      <c r="C496">
        <v>-61.875915999999997</v>
      </c>
      <c r="D496">
        <v>63.102722</v>
      </c>
      <c r="F496">
        <v>-0.24696355999999997</v>
      </c>
      <c r="G496">
        <v>6.0605080000000131E-3</v>
      </c>
      <c r="H496">
        <v>1.1054948E-2</v>
      </c>
      <c r="I496">
        <v>-1.4868540000000374E-3</v>
      </c>
      <c r="J496">
        <v>6.2694102000000002E-2</v>
      </c>
      <c r="K496">
        <v>-2.926659999999992E-3</v>
      </c>
      <c r="L496">
        <v>6.9025803999999996E-2</v>
      </c>
      <c r="N496">
        <v>-61.949157999999997</v>
      </c>
      <c r="O496">
        <v>62.960814999999997</v>
      </c>
      <c r="P496">
        <v>-62.136840999999997</v>
      </c>
      <c r="Q496">
        <v>-61.999512000000003</v>
      </c>
      <c r="R496">
        <v>62.896729000000001</v>
      </c>
      <c r="S496">
        <v>0.169373</v>
      </c>
      <c r="T496">
        <v>-2.2887999999999999E-2</v>
      </c>
      <c r="U496">
        <v>0.29296899999999998</v>
      </c>
      <c r="V496">
        <v>63.024901999999997</v>
      </c>
      <c r="W496">
        <v>-62.109375</v>
      </c>
      <c r="Y496">
        <v>-0.2609250000000003</v>
      </c>
      <c r="Z496">
        <v>-0.14190700000000334</v>
      </c>
      <c r="AA496">
        <v>-7.3242000000000473E-2</v>
      </c>
      <c r="AB496">
        <v>-0.12359600000000626</v>
      </c>
      <c r="AC496">
        <v>-0.20599299999999943</v>
      </c>
      <c r="AD496">
        <v>-0.23345900000000341</v>
      </c>
      <c r="AE496">
        <v>-7.7820000000002665E-2</v>
      </c>
      <c r="AF496">
        <v>0.18768299999999982</v>
      </c>
      <c r="AG496">
        <v>61.853027999999995</v>
      </c>
      <c r="AH496">
        <v>62.168884999999996</v>
      </c>
      <c r="AI496">
        <v>124.772645</v>
      </c>
      <c r="AJ496">
        <v>124.83673099999999</v>
      </c>
      <c r="AK496">
        <v>-7.3242000000000473E-2</v>
      </c>
      <c r="AL496">
        <v>124.90081799999999</v>
      </c>
      <c r="AM496">
        <v>62.045288999999997</v>
      </c>
      <c r="AN496">
        <v>-0.23345900000000341</v>
      </c>
      <c r="AP496">
        <v>124.83673099999999</v>
      </c>
      <c r="AQ496">
        <v>-7.3242000000000473E-2</v>
      </c>
      <c r="AR496">
        <v>62.045288999999997</v>
      </c>
      <c r="AS496">
        <v>124.772645</v>
      </c>
      <c r="AT496">
        <v>124.90081799999999</v>
      </c>
      <c r="AU496">
        <v>-125.239563</v>
      </c>
      <c r="AV496">
        <v>-125.212097</v>
      </c>
    </row>
    <row r="497" spans="1:48">
      <c r="A497">
        <v>494.640625</v>
      </c>
      <c r="B497">
        <v>125.33569300000001</v>
      </c>
      <c r="C497">
        <v>-61.871338000000002</v>
      </c>
      <c r="D497">
        <v>63.088988999999998</v>
      </c>
      <c r="F497">
        <v>-0.29274006000000002</v>
      </c>
      <c r="G497">
        <v>9.4785080000000139E-3</v>
      </c>
      <c r="H497">
        <v>8.7051480000000011E-3</v>
      </c>
      <c r="I497">
        <v>4.3574599999995911E-4</v>
      </c>
      <c r="J497">
        <v>6.440310199999999E-2</v>
      </c>
      <c r="K497">
        <v>-2.7130599999999894E-3</v>
      </c>
      <c r="L497">
        <v>6.6889603999999991E-2</v>
      </c>
      <c r="N497">
        <v>-61.949157999999997</v>
      </c>
      <c r="O497">
        <v>62.965392999999999</v>
      </c>
      <c r="P497">
        <v>-62.127685999999997</v>
      </c>
      <c r="Q497">
        <v>-62.031554999999997</v>
      </c>
      <c r="R497">
        <v>62.901305999999998</v>
      </c>
      <c r="S497">
        <v>0.160217</v>
      </c>
      <c r="T497">
        <v>-3.6621000000000001E-2</v>
      </c>
      <c r="U497">
        <v>0.29296899999999998</v>
      </c>
      <c r="V497">
        <v>63.02948</v>
      </c>
      <c r="W497">
        <v>-62.091064000000003</v>
      </c>
      <c r="Y497">
        <v>-0.25634799999999558</v>
      </c>
      <c r="Z497">
        <v>-0.12359599999999915</v>
      </c>
      <c r="AA497">
        <v>-7.7819999999995559E-2</v>
      </c>
      <c r="AB497">
        <v>-0.16021699999999583</v>
      </c>
      <c r="AC497">
        <v>-0.18768299999999982</v>
      </c>
      <c r="AD497">
        <v>-0.21972600000000142</v>
      </c>
      <c r="AE497">
        <v>-5.950899999999848E-2</v>
      </c>
      <c r="AF497">
        <v>0.17852800000000002</v>
      </c>
      <c r="AG497">
        <v>61.834717000000005</v>
      </c>
      <c r="AH497">
        <v>62.164307000000001</v>
      </c>
      <c r="AI497">
        <v>124.772644</v>
      </c>
      <c r="AJ497">
        <v>124.836731</v>
      </c>
      <c r="AK497">
        <v>-7.7819999999995559E-2</v>
      </c>
      <c r="AL497">
        <v>124.900818</v>
      </c>
      <c r="AM497">
        <v>62.031555000000004</v>
      </c>
      <c r="AN497">
        <v>-0.21972600000000142</v>
      </c>
      <c r="AP497">
        <v>124.836731</v>
      </c>
      <c r="AQ497">
        <v>-7.7819999999995559E-2</v>
      </c>
      <c r="AR497">
        <v>62.031555000000004</v>
      </c>
      <c r="AS497">
        <v>124.772644</v>
      </c>
      <c r="AT497">
        <v>124.900818</v>
      </c>
      <c r="AU497">
        <v>-125.216675</v>
      </c>
      <c r="AV497">
        <v>-125.180053</v>
      </c>
    </row>
    <row r="498" spans="1:48">
      <c r="A498">
        <v>495.640625</v>
      </c>
      <c r="B498">
        <v>125.299072</v>
      </c>
      <c r="C498">
        <v>-61.880493000000001</v>
      </c>
      <c r="D498">
        <v>63.107300000000002</v>
      </c>
      <c r="F498">
        <v>-0.22407555999999998</v>
      </c>
      <c r="G498">
        <v>7.3423080000000127E-3</v>
      </c>
      <c r="H498">
        <v>1.2763948000000001E-2</v>
      </c>
      <c r="I498">
        <v>8.5459999999537579E-6</v>
      </c>
      <c r="J498">
        <v>6.3334901999999998E-2</v>
      </c>
      <c r="K498">
        <v>-1.4312599999999898E-3</v>
      </c>
      <c r="L498">
        <v>6.8171404000000005E-2</v>
      </c>
      <c r="N498">
        <v>-61.958312999999997</v>
      </c>
      <c r="O498">
        <v>63.002014000000003</v>
      </c>
      <c r="P498">
        <v>-62.132263000000002</v>
      </c>
      <c r="Q498">
        <v>-62.031554999999997</v>
      </c>
      <c r="R498">
        <v>62.855530000000002</v>
      </c>
      <c r="S498">
        <v>0.12817400000000001</v>
      </c>
      <c r="T498">
        <v>2.7466000000000001E-2</v>
      </c>
      <c r="U498">
        <v>0.26550299999999999</v>
      </c>
      <c r="V498">
        <v>63.006591999999998</v>
      </c>
      <c r="W498">
        <v>-62.136840999999997</v>
      </c>
      <c r="Y498">
        <v>-0.25177000000000049</v>
      </c>
      <c r="Z498">
        <v>-0.10528599999999955</v>
      </c>
      <c r="AA498">
        <v>-7.7819999999995559E-2</v>
      </c>
      <c r="AB498">
        <v>-0.15106199999999603</v>
      </c>
      <c r="AC498">
        <v>-0.25177000000000049</v>
      </c>
      <c r="AD498">
        <v>-0.25634799999999558</v>
      </c>
      <c r="AE498">
        <v>-0.10070800000000446</v>
      </c>
      <c r="AF498">
        <v>0.17395000000000493</v>
      </c>
      <c r="AG498">
        <v>61.907958999999998</v>
      </c>
      <c r="AH498">
        <v>62.145996000000004</v>
      </c>
      <c r="AI498">
        <v>124.736023</v>
      </c>
      <c r="AJ498">
        <v>124.882507</v>
      </c>
      <c r="AK498">
        <v>-7.7819999999995559E-2</v>
      </c>
      <c r="AL498">
        <v>124.887085</v>
      </c>
      <c r="AM498">
        <v>62.008667000000003</v>
      </c>
      <c r="AN498">
        <v>-0.25634799999999558</v>
      </c>
      <c r="AP498">
        <v>124.882507</v>
      </c>
      <c r="AQ498">
        <v>-7.7819999999995559E-2</v>
      </c>
      <c r="AR498">
        <v>62.008667000000003</v>
      </c>
      <c r="AS498">
        <v>124.736023</v>
      </c>
      <c r="AT498">
        <v>124.887085</v>
      </c>
      <c r="AU498">
        <v>-125.239563</v>
      </c>
      <c r="AV498">
        <v>-125.244141</v>
      </c>
    </row>
    <row r="499" spans="1:48">
      <c r="A499">
        <v>496.640625</v>
      </c>
      <c r="B499">
        <v>125.312805</v>
      </c>
      <c r="C499">
        <v>-61.889648000000001</v>
      </c>
      <c r="D499">
        <v>63.111877</v>
      </c>
      <c r="F499">
        <v>0.63041694000000004</v>
      </c>
      <c r="G499">
        <v>9.2649080000000127E-3</v>
      </c>
      <c r="H499">
        <v>1.0414148000000002E-2</v>
      </c>
      <c r="I499">
        <v>-3.6230540000000478E-3</v>
      </c>
      <c r="J499">
        <v>6.2694102000000002E-2</v>
      </c>
      <c r="K499">
        <v>-1.2176599999999872E-3</v>
      </c>
      <c r="L499">
        <v>6.6462404000000003E-2</v>
      </c>
      <c r="N499">
        <v>-61.912537</v>
      </c>
      <c r="O499">
        <v>62.969971000000001</v>
      </c>
      <c r="P499">
        <v>-62.145995999999997</v>
      </c>
      <c r="Q499">
        <v>-61.994934000000001</v>
      </c>
      <c r="R499">
        <v>62.887573000000003</v>
      </c>
      <c r="S499">
        <v>0.15564</v>
      </c>
      <c r="T499">
        <v>-5.0354000000000003E-2</v>
      </c>
      <c r="U499">
        <v>0.29754599999999998</v>
      </c>
      <c r="V499">
        <v>63.011169000000002</v>
      </c>
      <c r="W499">
        <v>-62.150573999999999</v>
      </c>
      <c r="Y499">
        <v>-0.25634799999999558</v>
      </c>
      <c r="Z499">
        <v>-0.14190599999999876</v>
      </c>
      <c r="AA499">
        <v>-2.2888999999999271E-2</v>
      </c>
      <c r="AB499">
        <v>-0.10528599999999955</v>
      </c>
      <c r="AC499">
        <v>-0.22430399999999651</v>
      </c>
      <c r="AD499">
        <v>-0.26092599999999777</v>
      </c>
      <c r="AE499">
        <v>-0.10070799999999736</v>
      </c>
      <c r="AF499">
        <v>0.23345899999999631</v>
      </c>
      <c r="AG499">
        <v>61.839294000000002</v>
      </c>
      <c r="AH499">
        <v>62.187193999999998</v>
      </c>
      <c r="AI499">
        <v>124.777221</v>
      </c>
      <c r="AJ499">
        <v>124.85961900000001</v>
      </c>
      <c r="AK499">
        <v>-2.2888999999999271E-2</v>
      </c>
      <c r="AL499">
        <v>124.900817</v>
      </c>
      <c r="AM499">
        <v>62.045287999999999</v>
      </c>
      <c r="AN499">
        <v>-0.26092599999999777</v>
      </c>
      <c r="AP499">
        <v>124.85961900000001</v>
      </c>
      <c r="AQ499">
        <v>-2.2888999999999271E-2</v>
      </c>
      <c r="AR499">
        <v>62.045287999999999</v>
      </c>
      <c r="AS499">
        <v>124.777221</v>
      </c>
      <c r="AT499">
        <v>124.900817</v>
      </c>
      <c r="AU499">
        <v>-125.25787299999999</v>
      </c>
      <c r="AV499">
        <v>-125.262451</v>
      </c>
    </row>
    <row r="500" spans="1:48">
      <c r="A500">
        <v>497.640625</v>
      </c>
      <c r="B500">
        <v>125.20752</v>
      </c>
      <c r="C500">
        <v>-61.940002</v>
      </c>
      <c r="D500">
        <v>63.139342999999997</v>
      </c>
      <c r="F500">
        <v>-0.29274006000000002</v>
      </c>
      <c r="G500">
        <v>1.0546508000000013E-2</v>
      </c>
      <c r="H500">
        <v>1.1695948000000001E-2</v>
      </c>
      <c r="I500">
        <v>5.989945999999957E-3</v>
      </c>
      <c r="J500">
        <v>6.5471101999999989E-2</v>
      </c>
      <c r="K500">
        <v>4.9134000000000677E-4</v>
      </c>
      <c r="L500">
        <v>6.8812204000000002E-2</v>
      </c>
      <c r="N500">
        <v>-62.008667000000003</v>
      </c>
      <c r="O500">
        <v>63.084412</v>
      </c>
      <c r="P500">
        <v>-62.136840999999997</v>
      </c>
      <c r="Q500">
        <v>-62.104796999999998</v>
      </c>
      <c r="R500">
        <v>62.754821999999997</v>
      </c>
      <c r="S500">
        <v>5.0354000000000003E-2</v>
      </c>
      <c r="T500">
        <v>0.151062</v>
      </c>
      <c r="U500">
        <v>0.15564</v>
      </c>
      <c r="V500">
        <v>63.061523000000001</v>
      </c>
      <c r="W500">
        <v>-62.164307000000001</v>
      </c>
      <c r="Y500">
        <v>-0.1968389999999971</v>
      </c>
      <c r="Z500">
        <v>-5.4930999999996288E-2</v>
      </c>
      <c r="AA500">
        <v>-6.8665000000002863E-2</v>
      </c>
      <c r="AB500">
        <v>-0.16479499999999803</v>
      </c>
      <c r="AC500">
        <v>-0.38452099999999945</v>
      </c>
      <c r="AD500">
        <v>-0.22430500000000109</v>
      </c>
      <c r="AE500">
        <v>-7.7819999999995559E-2</v>
      </c>
      <c r="AF500">
        <v>0.12817399999999424</v>
      </c>
      <c r="AG500">
        <v>62.091064000000003</v>
      </c>
      <c r="AH500">
        <v>62.095641999999998</v>
      </c>
      <c r="AI500">
        <v>124.694824</v>
      </c>
      <c r="AJ500">
        <v>125.02441400000001</v>
      </c>
      <c r="AK500">
        <v>-6.8665000000002863E-2</v>
      </c>
      <c r="AL500">
        <v>125.001525</v>
      </c>
      <c r="AM500">
        <v>61.990355999999998</v>
      </c>
      <c r="AN500">
        <v>-0.22430500000000109</v>
      </c>
      <c r="AP500">
        <v>125.02441400000001</v>
      </c>
      <c r="AQ500">
        <v>-6.8665000000002863E-2</v>
      </c>
      <c r="AR500">
        <v>61.990355999999998</v>
      </c>
      <c r="AS500">
        <v>124.694824</v>
      </c>
      <c r="AT500">
        <v>125.001525</v>
      </c>
      <c r="AU500">
        <v>-125.276184</v>
      </c>
      <c r="AV500">
        <v>-125.30365</v>
      </c>
    </row>
    <row r="501" spans="1:48">
      <c r="A501">
        <v>498.640625</v>
      </c>
      <c r="B501">
        <v>125.216675</v>
      </c>
      <c r="C501">
        <v>-61.917113999999998</v>
      </c>
      <c r="D501">
        <v>63.134765999999999</v>
      </c>
      <c r="F501">
        <v>-0.22407555999999998</v>
      </c>
      <c r="G501">
        <v>8.6239080000000135E-3</v>
      </c>
      <c r="H501">
        <v>1.2123148E-2</v>
      </c>
      <c r="I501">
        <v>-1.4868540000000374E-3</v>
      </c>
      <c r="J501">
        <v>6.5043901999999987E-2</v>
      </c>
      <c r="K501">
        <v>-1.4312599999999898E-3</v>
      </c>
      <c r="L501">
        <v>6.7744204000000002E-2</v>
      </c>
      <c r="N501">
        <v>-61.994934000000001</v>
      </c>
      <c r="O501">
        <v>63.015746999999998</v>
      </c>
      <c r="P501">
        <v>-62.155150999999996</v>
      </c>
      <c r="Q501">
        <v>-62.068176000000001</v>
      </c>
      <c r="R501">
        <v>62.805176000000003</v>
      </c>
      <c r="S501">
        <v>6.4087000000000005E-2</v>
      </c>
      <c r="T501">
        <v>0.119019</v>
      </c>
      <c r="U501">
        <v>0.19683800000000001</v>
      </c>
      <c r="V501">
        <v>63.075256000000003</v>
      </c>
      <c r="W501">
        <v>-62.141418000000002</v>
      </c>
      <c r="Y501">
        <v>-0.2380369999999985</v>
      </c>
      <c r="Z501">
        <v>-0.11901900000000154</v>
      </c>
      <c r="AA501">
        <v>-7.7820000000002665E-2</v>
      </c>
      <c r="AB501">
        <v>-0.15106200000000314</v>
      </c>
      <c r="AC501">
        <v>-0.32958999999999605</v>
      </c>
      <c r="AD501">
        <v>-0.22430400000000361</v>
      </c>
      <c r="AE501">
        <v>-5.9509999999995955E-2</v>
      </c>
      <c r="AF501">
        <v>0.16021699999999583</v>
      </c>
      <c r="AG501">
        <v>62.036133</v>
      </c>
      <c r="AH501">
        <v>62.113951999999998</v>
      </c>
      <c r="AI501">
        <v>124.72229</v>
      </c>
      <c r="AJ501">
        <v>124.932861</v>
      </c>
      <c r="AK501">
        <v>-7.7820000000002665E-2</v>
      </c>
      <c r="AL501">
        <v>124.99236999999999</v>
      </c>
      <c r="AM501">
        <v>61.981200999999999</v>
      </c>
      <c r="AN501">
        <v>-0.22430400000000361</v>
      </c>
      <c r="AP501">
        <v>124.932861</v>
      </c>
      <c r="AQ501">
        <v>-7.7820000000002665E-2</v>
      </c>
      <c r="AR501">
        <v>61.981200999999999</v>
      </c>
      <c r="AS501">
        <v>124.72229</v>
      </c>
      <c r="AT501">
        <v>124.99236999999999</v>
      </c>
      <c r="AU501">
        <v>-125.289917</v>
      </c>
      <c r="AV501">
        <v>-125.276184</v>
      </c>
    </row>
    <row r="502" spans="1:48">
      <c r="A502">
        <v>499.640625</v>
      </c>
      <c r="B502">
        <v>125.28533899999999</v>
      </c>
      <c r="C502">
        <v>-61.885071000000003</v>
      </c>
      <c r="D502">
        <v>63.107300000000002</v>
      </c>
      <c r="F502">
        <v>-0.23170455999999998</v>
      </c>
      <c r="G502">
        <v>8.4103080000000139E-3</v>
      </c>
      <c r="H502">
        <v>1.0841348000000001E-2</v>
      </c>
      <c r="I502">
        <v>-8.460540000000405E-4</v>
      </c>
      <c r="J502">
        <v>6.2053301999999991E-2</v>
      </c>
      <c r="K502">
        <v>-1.2176599999999872E-3</v>
      </c>
      <c r="L502">
        <v>6.7316803999999994E-2</v>
      </c>
      <c r="N502">
        <v>-61.958312999999997</v>
      </c>
      <c r="O502">
        <v>62.974547999999999</v>
      </c>
      <c r="P502">
        <v>-62.104796999999998</v>
      </c>
      <c r="Q502">
        <v>-62.026978</v>
      </c>
      <c r="R502">
        <v>62.882995999999999</v>
      </c>
      <c r="S502">
        <v>0.151062</v>
      </c>
      <c r="T502">
        <v>9.1549999999999999E-3</v>
      </c>
      <c r="U502">
        <v>0.27008100000000002</v>
      </c>
      <c r="V502">
        <v>63.024901999999997</v>
      </c>
      <c r="W502">
        <v>-62.11853</v>
      </c>
      <c r="Y502">
        <v>-0.21972599999999431</v>
      </c>
      <c r="Z502">
        <v>-0.13275200000000353</v>
      </c>
      <c r="AA502">
        <v>-7.3241999999993368E-2</v>
      </c>
      <c r="AB502">
        <v>-0.14190699999999623</v>
      </c>
      <c r="AC502">
        <v>-0.22430400000000361</v>
      </c>
      <c r="AD502">
        <v>-0.23345899999999631</v>
      </c>
      <c r="AE502">
        <v>-8.2398000000004856E-2</v>
      </c>
      <c r="AF502">
        <v>0.14648400000000095</v>
      </c>
      <c r="AG502">
        <v>61.894226000000003</v>
      </c>
      <c r="AH502">
        <v>62.155152000000001</v>
      </c>
      <c r="AI502">
        <v>124.768067</v>
      </c>
      <c r="AJ502">
        <v>124.85961900000001</v>
      </c>
      <c r="AK502">
        <v>-7.3241999999993368E-2</v>
      </c>
      <c r="AL502">
        <v>124.90997300000001</v>
      </c>
      <c r="AM502">
        <v>62.036133000000007</v>
      </c>
      <c r="AN502">
        <v>-0.23345899999999631</v>
      </c>
      <c r="AP502">
        <v>124.85961900000001</v>
      </c>
      <c r="AQ502">
        <v>-7.3241999999993368E-2</v>
      </c>
      <c r="AR502">
        <v>62.036133000000007</v>
      </c>
      <c r="AS502">
        <v>124.768067</v>
      </c>
      <c r="AT502">
        <v>124.90997300000001</v>
      </c>
      <c r="AU502">
        <v>-125.212097</v>
      </c>
      <c r="AV502">
        <v>-125.22583</v>
      </c>
    </row>
    <row r="503" spans="1:48">
      <c r="A503">
        <v>500.640625</v>
      </c>
      <c r="B503">
        <v>125.299072</v>
      </c>
      <c r="C503">
        <v>-61.885071000000003</v>
      </c>
      <c r="D503">
        <v>63.107300000000002</v>
      </c>
      <c r="F503">
        <v>-0.24696355999999997</v>
      </c>
      <c r="G503">
        <v>9.9057080000000131E-3</v>
      </c>
      <c r="H503">
        <v>8.4915480000000015E-3</v>
      </c>
      <c r="I503">
        <v>-1.70045400000004E-3</v>
      </c>
      <c r="J503">
        <v>6.2266901999999992E-2</v>
      </c>
      <c r="K503">
        <v>-2.926659999999992E-3</v>
      </c>
      <c r="L503">
        <v>7.0307603999999996E-2</v>
      </c>
      <c r="N503">
        <v>-61.958312999999997</v>
      </c>
      <c r="O503">
        <v>62.965392999999999</v>
      </c>
      <c r="P503">
        <v>-62.127685999999997</v>
      </c>
      <c r="Q503">
        <v>-62.013244999999998</v>
      </c>
      <c r="R503">
        <v>62.864685000000001</v>
      </c>
      <c r="S503">
        <v>0.13732900000000001</v>
      </c>
      <c r="T503">
        <v>-4.5779999999999996E-3</v>
      </c>
      <c r="U503">
        <v>0.27008100000000002</v>
      </c>
      <c r="V503">
        <v>63.020325</v>
      </c>
      <c r="W503">
        <v>-62.104796999999998</v>
      </c>
      <c r="Y503">
        <v>-0.24261499999999359</v>
      </c>
      <c r="Z503">
        <v>-0.14190700000000334</v>
      </c>
      <c r="AA503">
        <v>-7.3241999999993368E-2</v>
      </c>
      <c r="AB503">
        <v>-0.12817399999999424</v>
      </c>
      <c r="AC503">
        <v>-0.24261500000000069</v>
      </c>
      <c r="AD503">
        <v>-0.21972599999999431</v>
      </c>
      <c r="AE503">
        <v>-8.6975000000002467E-2</v>
      </c>
      <c r="AF503">
        <v>0.16937300000000022</v>
      </c>
      <c r="AG503">
        <v>61.880493000000001</v>
      </c>
      <c r="AH503">
        <v>62.155152000000001</v>
      </c>
      <c r="AI503">
        <v>124.749756</v>
      </c>
      <c r="AJ503">
        <v>124.850464</v>
      </c>
      <c r="AK503">
        <v>-7.3241999999993368E-2</v>
      </c>
      <c r="AL503">
        <v>124.905396</v>
      </c>
      <c r="AM503">
        <v>62.022400000000005</v>
      </c>
      <c r="AN503">
        <v>-0.21972599999999431</v>
      </c>
      <c r="AP503">
        <v>124.850464</v>
      </c>
      <c r="AQ503">
        <v>-7.3241999999993368E-2</v>
      </c>
      <c r="AR503">
        <v>62.022400000000005</v>
      </c>
      <c r="AS503">
        <v>124.749756</v>
      </c>
      <c r="AT503">
        <v>124.905396</v>
      </c>
      <c r="AU503">
        <v>-125.23498599999999</v>
      </c>
      <c r="AV503">
        <v>-125.212097</v>
      </c>
    </row>
    <row r="504" spans="1:48">
      <c r="A504">
        <v>501.640625</v>
      </c>
      <c r="B504">
        <v>125.299072</v>
      </c>
      <c r="C504">
        <v>-61.903381000000003</v>
      </c>
      <c r="D504">
        <v>63.111877</v>
      </c>
      <c r="F504">
        <v>-0.25459305999999998</v>
      </c>
      <c r="G504">
        <v>9.9057080000000131E-3</v>
      </c>
      <c r="H504">
        <v>8.277948000000002E-3</v>
      </c>
      <c r="I504">
        <v>8.5459999999537579E-6</v>
      </c>
      <c r="J504">
        <v>6.3334901999999998E-2</v>
      </c>
      <c r="K504">
        <v>-2.7130599999999894E-3</v>
      </c>
      <c r="L504">
        <v>6.8812204000000002E-2</v>
      </c>
      <c r="N504">
        <v>-61.953735000000002</v>
      </c>
      <c r="O504">
        <v>62.979126000000001</v>
      </c>
      <c r="P504">
        <v>-62.127685999999997</v>
      </c>
      <c r="Q504">
        <v>-62.017822000000002</v>
      </c>
      <c r="R504">
        <v>62.869262999999997</v>
      </c>
      <c r="S504">
        <v>0.151062</v>
      </c>
      <c r="T504">
        <v>-4.5779999999999996E-3</v>
      </c>
      <c r="U504">
        <v>0.27923599999999998</v>
      </c>
      <c r="V504">
        <v>63.024901999999997</v>
      </c>
      <c r="W504">
        <v>-62.11853</v>
      </c>
      <c r="Y504">
        <v>-0.22430499999999398</v>
      </c>
      <c r="Z504">
        <v>-0.13275099999999895</v>
      </c>
      <c r="AA504">
        <v>-5.0353999999998678E-2</v>
      </c>
      <c r="AB504">
        <v>-0.11444099999999935</v>
      </c>
      <c r="AC504">
        <v>-0.24261400000000322</v>
      </c>
      <c r="AD504">
        <v>-0.2151489999999967</v>
      </c>
      <c r="AE504">
        <v>-8.6975000000002467E-2</v>
      </c>
      <c r="AF504">
        <v>0.1739509999999953</v>
      </c>
      <c r="AG504">
        <v>61.898803000000001</v>
      </c>
      <c r="AH504">
        <v>62.182617</v>
      </c>
      <c r="AI504">
        <v>124.772644</v>
      </c>
      <c r="AJ504">
        <v>124.882507</v>
      </c>
      <c r="AK504">
        <v>-5.0353999999998678E-2</v>
      </c>
      <c r="AL504">
        <v>124.92828299999999</v>
      </c>
      <c r="AM504">
        <v>62.054443000000006</v>
      </c>
      <c r="AN504">
        <v>-0.2151489999999967</v>
      </c>
      <c r="AP504">
        <v>124.882507</v>
      </c>
      <c r="AQ504">
        <v>-5.0353999999998678E-2</v>
      </c>
      <c r="AR504">
        <v>62.054443000000006</v>
      </c>
      <c r="AS504">
        <v>124.772644</v>
      </c>
      <c r="AT504">
        <v>124.92828299999999</v>
      </c>
      <c r="AU504">
        <v>-125.239563</v>
      </c>
      <c r="AV504">
        <v>-125.230407</v>
      </c>
    </row>
    <row r="505" spans="1:48">
      <c r="A505">
        <v>502.640625</v>
      </c>
      <c r="B505">
        <v>125.244141</v>
      </c>
      <c r="C505">
        <v>-61.944580000000002</v>
      </c>
      <c r="D505">
        <v>63.093567</v>
      </c>
      <c r="F505">
        <v>0.19554144000000001</v>
      </c>
      <c r="G505">
        <v>1.0973908000000013E-2</v>
      </c>
      <c r="H505">
        <v>1.2763948000000001E-2</v>
      </c>
      <c r="I505">
        <v>6.8445459999999627E-3</v>
      </c>
      <c r="J505">
        <v>6.3762101999999987E-2</v>
      </c>
      <c r="K505">
        <v>2.7774000000001519E-4</v>
      </c>
      <c r="L505">
        <v>6.8171404000000005E-2</v>
      </c>
      <c r="N505">
        <v>-62.031554999999997</v>
      </c>
      <c r="O505">
        <v>63.052368000000001</v>
      </c>
      <c r="P505">
        <v>-62.164307000000001</v>
      </c>
      <c r="Q505">
        <v>-62.141418000000002</v>
      </c>
      <c r="R505">
        <v>62.731934000000003</v>
      </c>
      <c r="S505">
        <v>-3.2043000000000002E-2</v>
      </c>
      <c r="T505">
        <v>-5.4932000000000002E-2</v>
      </c>
      <c r="U505">
        <v>5.0354000000000003E-2</v>
      </c>
      <c r="V505">
        <v>63.015746999999998</v>
      </c>
      <c r="W505">
        <v>-62.200927999999998</v>
      </c>
      <c r="Y505">
        <v>-0.2197269999999989</v>
      </c>
      <c r="Z505">
        <v>-4.1198999999998875E-2</v>
      </c>
      <c r="AA505">
        <v>-8.6974999999995362E-2</v>
      </c>
      <c r="AB505">
        <v>-0.19683799999999962</v>
      </c>
      <c r="AC505">
        <v>-0.36163299999999765</v>
      </c>
      <c r="AD505">
        <v>-0.25634799999999558</v>
      </c>
      <c r="AE505">
        <v>-7.7820000000002665E-2</v>
      </c>
      <c r="AF505">
        <v>0.13275200000000353</v>
      </c>
      <c r="AG505">
        <v>61.889648000000001</v>
      </c>
      <c r="AH505">
        <v>61.994934000000001</v>
      </c>
      <c r="AI505">
        <v>124.676514</v>
      </c>
      <c r="AJ505">
        <v>124.996948</v>
      </c>
      <c r="AK505">
        <v>-8.6974999999995362E-2</v>
      </c>
      <c r="AL505">
        <v>124.96032700000001</v>
      </c>
      <c r="AM505">
        <v>61.912537</v>
      </c>
      <c r="AN505">
        <v>-0.25634799999999558</v>
      </c>
      <c r="AP505">
        <v>124.996948</v>
      </c>
      <c r="AQ505">
        <v>-8.6974999999995362E-2</v>
      </c>
      <c r="AR505">
        <v>61.912537</v>
      </c>
      <c r="AS505">
        <v>124.676514</v>
      </c>
      <c r="AT505">
        <v>124.96032700000001</v>
      </c>
      <c r="AU505">
        <v>-125.257874</v>
      </c>
      <c r="AV505">
        <v>-125.294495</v>
      </c>
    </row>
    <row r="506" spans="1:48">
      <c r="A506">
        <v>503.640625</v>
      </c>
      <c r="B506">
        <v>125.28533899999999</v>
      </c>
      <c r="C506">
        <v>-61.880493000000001</v>
      </c>
      <c r="D506">
        <v>63.079833999999998</v>
      </c>
      <c r="F506">
        <v>-0.17829905999999998</v>
      </c>
      <c r="G506">
        <v>9.2649080000000127E-3</v>
      </c>
      <c r="H506">
        <v>1.1695948000000001E-2</v>
      </c>
      <c r="I506">
        <v>-1.2732540000000459E-3</v>
      </c>
      <c r="J506">
        <v>6.440310199999999E-2</v>
      </c>
      <c r="K506">
        <v>-5.7685999999999014E-4</v>
      </c>
      <c r="L506">
        <v>7.0734803999999998E-2</v>
      </c>
      <c r="N506">
        <v>-61.967467999999997</v>
      </c>
      <c r="O506">
        <v>62.979126000000001</v>
      </c>
      <c r="P506">
        <v>-62.11853</v>
      </c>
      <c r="Q506">
        <v>-62.008667000000003</v>
      </c>
      <c r="R506">
        <v>62.887573000000003</v>
      </c>
      <c r="S506">
        <v>0.169373</v>
      </c>
      <c r="T506">
        <v>-1.3733E-2</v>
      </c>
      <c r="U506">
        <v>0.28839100000000001</v>
      </c>
      <c r="V506">
        <v>63.020325</v>
      </c>
      <c r="W506">
        <v>-62.127685999999997</v>
      </c>
      <c r="Y506">
        <v>-0.2380369999999985</v>
      </c>
      <c r="Z506">
        <v>-0.10070799999999736</v>
      </c>
      <c r="AA506">
        <v>-8.6974999999995362E-2</v>
      </c>
      <c r="AB506">
        <v>-0.12817400000000134</v>
      </c>
      <c r="AC506">
        <v>-0.19226099999999491</v>
      </c>
      <c r="AD506">
        <v>-0.24719299999999578</v>
      </c>
      <c r="AE506">
        <v>-5.950899999999848E-2</v>
      </c>
      <c r="AF506">
        <v>0.15106200000000314</v>
      </c>
      <c r="AG506">
        <v>61.866759999999999</v>
      </c>
      <c r="AH506">
        <v>62.168883999999998</v>
      </c>
      <c r="AI506">
        <v>124.768066</v>
      </c>
      <c r="AJ506">
        <v>124.85961900000001</v>
      </c>
      <c r="AK506">
        <v>-8.6974999999995362E-2</v>
      </c>
      <c r="AL506">
        <v>124.900818</v>
      </c>
      <c r="AM506">
        <v>62.049866000000002</v>
      </c>
      <c r="AN506">
        <v>-0.24719299999999578</v>
      </c>
      <c r="AP506">
        <v>124.85961900000001</v>
      </c>
      <c r="AQ506">
        <v>-8.6974999999995362E-2</v>
      </c>
      <c r="AR506">
        <v>62.049866000000002</v>
      </c>
      <c r="AS506">
        <v>124.768066</v>
      </c>
      <c r="AT506">
        <v>124.900818</v>
      </c>
      <c r="AU506">
        <v>-125.198364</v>
      </c>
      <c r="AV506">
        <v>-125.20751999999999</v>
      </c>
    </row>
    <row r="507" spans="1:48">
      <c r="A507">
        <v>504.65625</v>
      </c>
      <c r="B507">
        <v>125.180054</v>
      </c>
      <c r="C507">
        <v>-61.921692</v>
      </c>
      <c r="D507">
        <v>63.102722</v>
      </c>
      <c r="F507">
        <v>2.0065440000000007E-2</v>
      </c>
      <c r="G507">
        <v>1.3110108000000014E-2</v>
      </c>
      <c r="H507">
        <v>1.4900147999999998E-2</v>
      </c>
      <c r="I507">
        <v>6.4171459999999621E-3</v>
      </c>
      <c r="J507">
        <v>6.5898501999999998E-2</v>
      </c>
      <c r="K507">
        <v>-1.6448599999999924E-3</v>
      </c>
      <c r="L507">
        <v>6.7744204000000002E-2</v>
      </c>
      <c r="N507">
        <v>-62.040709999999997</v>
      </c>
      <c r="O507">
        <v>63.047790999999997</v>
      </c>
      <c r="P507">
        <v>-62.178040000000003</v>
      </c>
      <c r="Q507">
        <v>-62.145995999999997</v>
      </c>
      <c r="R507">
        <v>62.727356</v>
      </c>
      <c r="S507">
        <v>-3.6621000000000001E-2</v>
      </c>
      <c r="T507">
        <v>3.6621000000000001E-2</v>
      </c>
      <c r="U507">
        <v>4.5775999999999997E-2</v>
      </c>
      <c r="V507">
        <v>63.061523000000001</v>
      </c>
      <c r="W507">
        <v>-62.187195000000003</v>
      </c>
      <c r="Y507">
        <v>-0.25634800000000268</v>
      </c>
      <c r="Z507">
        <v>-5.4931000000003394E-2</v>
      </c>
      <c r="AA507">
        <v>-0.11901799999999696</v>
      </c>
      <c r="AB507">
        <v>-0.22430399999999651</v>
      </c>
      <c r="AC507">
        <v>-0.37536599999999964</v>
      </c>
      <c r="AD507">
        <v>-0.26550300000000249</v>
      </c>
      <c r="AE507">
        <v>-4.1198999999998875E-2</v>
      </c>
      <c r="AF507">
        <v>0.13733000000000573</v>
      </c>
      <c r="AG507">
        <v>61.958312999999997</v>
      </c>
      <c r="AH507">
        <v>61.967467999999997</v>
      </c>
      <c r="AI507">
        <v>124.64904799999999</v>
      </c>
      <c r="AJ507">
        <v>124.969483</v>
      </c>
      <c r="AK507">
        <v>-0.11901799999999696</v>
      </c>
      <c r="AL507">
        <v>124.983215</v>
      </c>
      <c r="AM507">
        <v>61.885071000000003</v>
      </c>
      <c r="AN507">
        <v>-0.26550300000000249</v>
      </c>
      <c r="AP507">
        <v>124.969483</v>
      </c>
      <c r="AQ507">
        <v>-0.11901799999999696</v>
      </c>
      <c r="AR507">
        <v>61.885071000000003</v>
      </c>
      <c r="AS507">
        <v>124.64904799999999</v>
      </c>
      <c r="AT507">
        <v>124.983215</v>
      </c>
      <c r="AU507">
        <v>-125.28076200000001</v>
      </c>
      <c r="AV507">
        <v>-125.289917</v>
      </c>
    </row>
    <row r="508" spans="1:48">
      <c r="A508">
        <v>505.640625</v>
      </c>
      <c r="B508">
        <v>125.26702899999999</v>
      </c>
      <c r="C508">
        <v>-61.866759999999999</v>
      </c>
      <c r="D508">
        <v>63.116455000000002</v>
      </c>
      <c r="F508">
        <v>-0.23170455999999998</v>
      </c>
      <c r="G508">
        <v>1.0332908000000012E-2</v>
      </c>
      <c r="H508">
        <v>1.0200548E-2</v>
      </c>
      <c r="I508">
        <v>-1.2732540000000459E-3</v>
      </c>
      <c r="J508">
        <v>6.5898501999999998E-2</v>
      </c>
      <c r="K508">
        <v>-2.2858599999999842E-3</v>
      </c>
      <c r="L508">
        <v>6.8598603999999994E-2</v>
      </c>
      <c r="N508">
        <v>-61.972045999999999</v>
      </c>
      <c r="O508">
        <v>62.988281000000001</v>
      </c>
      <c r="P508">
        <v>-62.127685999999997</v>
      </c>
      <c r="Q508">
        <v>-62.040709999999997</v>
      </c>
      <c r="R508">
        <v>62.850951999999999</v>
      </c>
      <c r="S508">
        <v>0.123596</v>
      </c>
      <c r="T508">
        <v>4.1199E-2</v>
      </c>
      <c r="U508">
        <v>0.247192</v>
      </c>
      <c r="V508">
        <v>63.066101000000003</v>
      </c>
      <c r="W508">
        <v>-62.113953000000002</v>
      </c>
      <c r="Y508">
        <v>-0.26092599999999777</v>
      </c>
      <c r="Z508">
        <v>-0.12817400000000134</v>
      </c>
      <c r="AA508">
        <v>-0.10528599999999955</v>
      </c>
      <c r="AB508">
        <v>-0.17394999999999783</v>
      </c>
      <c r="AC508">
        <v>-0.26550300000000249</v>
      </c>
      <c r="AD508">
        <v>-0.24719300000000288</v>
      </c>
      <c r="AE508">
        <v>-5.0353999999998678E-2</v>
      </c>
      <c r="AF508">
        <v>0.15563999999999822</v>
      </c>
      <c r="AG508">
        <v>61.907958999999998</v>
      </c>
      <c r="AH508">
        <v>62.113951999999998</v>
      </c>
      <c r="AI508">
        <v>124.71771200000001</v>
      </c>
      <c r="AJ508">
        <v>124.855041</v>
      </c>
      <c r="AK508">
        <v>-0.10528599999999955</v>
      </c>
      <c r="AL508">
        <v>124.932861</v>
      </c>
      <c r="AM508">
        <v>61.990355999999998</v>
      </c>
      <c r="AN508">
        <v>-0.24719300000000288</v>
      </c>
      <c r="AP508">
        <v>124.855041</v>
      </c>
      <c r="AQ508">
        <v>-0.10528599999999955</v>
      </c>
      <c r="AR508">
        <v>61.990355999999998</v>
      </c>
      <c r="AS508">
        <v>124.71771200000001</v>
      </c>
      <c r="AT508">
        <v>124.932861</v>
      </c>
      <c r="AU508">
        <v>-125.244141</v>
      </c>
      <c r="AV508">
        <v>-125.23040800000001</v>
      </c>
    </row>
    <row r="509" spans="1:48">
      <c r="A509">
        <v>506.640625</v>
      </c>
      <c r="B509">
        <v>125.262451</v>
      </c>
      <c r="C509">
        <v>-61.930847</v>
      </c>
      <c r="D509">
        <v>63.111877</v>
      </c>
      <c r="F509">
        <v>-0.22407555999999998</v>
      </c>
      <c r="G509">
        <v>7.9831080000000131E-3</v>
      </c>
      <c r="H509">
        <v>1.2977548E-2</v>
      </c>
      <c r="I509">
        <v>1.5039459999999561E-3</v>
      </c>
      <c r="J509">
        <v>6.3334901999999998E-2</v>
      </c>
      <c r="K509">
        <v>-3.3538599999999863E-3</v>
      </c>
      <c r="L509">
        <v>6.8385003999999999E-2</v>
      </c>
      <c r="N509">
        <v>-61.981200999999999</v>
      </c>
      <c r="O509">
        <v>62.992859000000003</v>
      </c>
      <c r="P509">
        <v>-62.123108000000002</v>
      </c>
      <c r="Q509">
        <v>-62.049866000000002</v>
      </c>
      <c r="R509">
        <v>62.860106999999999</v>
      </c>
      <c r="S509">
        <v>0.160217</v>
      </c>
      <c r="T509">
        <v>3.2043000000000002E-2</v>
      </c>
      <c r="U509">
        <v>0.25634800000000002</v>
      </c>
      <c r="V509">
        <v>63.024901999999997</v>
      </c>
      <c r="W509">
        <v>-62.123108000000002</v>
      </c>
      <c r="Y509">
        <v>-0.19226100000000201</v>
      </c>
      <c r="Z509">
        <v>-0.11901799999999696</v>
      </c>
      <c r="AA509">
        <v>-5.0353999999998678E-2</v>
      </c>
      <c r="AB509">
        <v>-0.11901900000000154</v>
      </c>
      <c r="AC509">
        <v>-0.25177000000000049</v>
      </c>
      <c r="AD509">
        <v>-0.19226100000000201</v>
      </c>
      <c r="AE509">
        <v>-8.6975000000002467E-2</v>
      </c>
      <c r="AF509">
        <v>0.14190700000000334</v>
      </c>
      <c r="AG509">
        <v>61.962890000000002</v>
      </c>
      <c r="AH509">
        <v>62.187195000000003</v>
      </c>
      <c r="AI509">
        <v>124.790954</v>
      </c>
      <c r="AJ509">
        <v>124.92370600000001</v>
      </c>
      <c r="AK509">
        <v>-5.0353999999998678E-2</v>
      </c>
      <c r="AL509">
        <v>124.955749</v>
      </c>
      <c r="AM509">
        <v>62.091064000000003</v>
      </c>
      <c r="AN509">
        <v>-0.19226100000000201</v>
      </c>
      <c r="AP509">
        <v>124.92370600000001</v>
      </c>
      <c r="AQ509">
        <v>-5.0353999999998678E-2</v>
      </c>
      <c r="AR509">
        <v>62.091064000000003</v>
      </c>
      <c r="AS509">
        <v>124.790954</v>
      </c>
      <c r="AT509">
        <v>124.955749</v>
      </c>
      <c r="AU509">
        <v>-125.23498499999999</v>
      </c>
      <c r="AV509">
        <v>-125.23498499999999</v>
      </c>
    </row>
    <row r="510" spans="1:48">
      <c r="A510">
        <v>507.640625</v>
      </c>
      <c r="B510">
        <v>125.262451</v>
      </c>
      <c r="C510">
        <v>-61.917113999999998</v>
      </c>
      <c r="D510">
        <v>63.107300000000002</v>
      </c>
      <c r="F510">
        <v>-9.4375559999999997E-2</v>
      </c>
      <c r="G510">
        <v>1.3750908000000011E-2</v>
      </c>
      <c r="H510">
        <v>1.1268548E-2</v>
      </c>
      <c r="I510">
        <v>5.5627459999999518E-3</v>
      </c>
      <c r="J510">
        <v>6.4830301999999992E-2</v>
      </c>
      <c r="K510">
        <v>6.4140000000012515E-5</v>
      </c>
      <c r="L510">
        <v>6.9880403999999993E-2</v>
      </c>
      <c r="N510">
        <v>-61.962890999999999</v>
      </c>
      <c r="O510">
        <v>63.075256000000003</v>
      </c>
      <c r="P510">
        <v>-62.136840999999997</v>
      </c>
      <c r="Q510">
        <v>-62.063599000000004</v>
      </c>
      <c r="R510">
        <v>62.809753000000001</v>
      </c>
      <c r="S510">
        <v>-0.105286</v>
      </c>
      <c r="T510">
        <v>0.151062</v>
      </c>
      <c r="U510">
        <v>0.25634800000000002</v>
      </c>
      <c r="V510">
        <v>63.038634999999999</v>
      </c>
      <c r="W510">
        <v>-62.178040000000003</v>
      </c>
      <c r="Y510">
        <v>-0.2197269999999989</v>
      </c>
      <c r="Z510">
        <v>-3.2043999999999073E-2</v>
      </c>
      <c r="AA510">
        <v>-4.5777000000001067E-2</v>
      </c>
      <c r="AB510">
        <v>-0.14648500000000553</v>
      </c>
      <c r="AC510">
        <v>-0.29754700000000156</v>
      </c>
      <c r="AD510">
        <v>-0.26092600000000488</v>
      </c>
      <c r="AE510">
        <v>-6.8665000000002863E-2</v>
      </c>
      <c r="AF510">
        <v>0.17394999999999783</v>
      </c>
      <c r="AG510">
        <v>62.068176000000001</v>
      </c>
      <c r="AH510">
        <v>62.173462000000001</v>
      </c>
      <c r="AI510">
        <v>124.726867</v>
      </c>
      <c r="AJ510">
        <v>124.99236999999999</v>
      </c>
      <c r="AK510">
        <v>-4.5777000000001067E-2</v>
      </c>
      <c r="AL510">
        <v>124.955749</v>
      </c>
      <c r="AM510">
        <v>61.811827999999998</v>
      </c>
      <c r="AN510">
        <v>-0.26092600000000488</v>
      </c>
      <c r="AP510">
        <v>124.99236999999999</v>
      </c>
      <c r="AQ510">
        <v>-4.5777000000001067E-2</v>
      </c>
      <c r="AR510">
        <v>61.811827999999998</v>
      </c>
      <c r="AS510">
        <v>124.726867</v>
      </c>
      <c r="AT510">
        <v>124.955749</v>
      </c>
      <c r="AU510">
        <v>-125.244141</v>
      </c>
      <c r="AV510">
        <v>-125.28534000000001</v>
      </c>
    </row>
    <row r="511" spans="1:48">
      <c r="A511">
        <v>508.640625</v>
      </c>
      <c r="B511">
        <v>125.18920900000001</v>
      </c>
      <c r="C511">
        <v>-61.930847</v>
      </c>
      <c r="D511">
        <v>63.134765999999999</v>
      </c>
      <c r="F511">
        <v>-0.17829905999999998</v>
      </c>
      <c r="G511">
        <v>9.4785080000000139E-3</v>
      </c>
      <c r="H511">
        <v>1.2977548E-2</v>
      </c>
      <c r="I511">
        <v>1.5039459999999561E-3</v>
      </c>
      <c r="J511">
        <v>6.6966501999999997E-2</v>
      </c>
      <c r="K511">
        <v>-3.3538599999999863E-3</v>
      </c>
      <c r="L511">
        <v>6.9025803999999996E-2</v>
      </c>
      <c r="N511">
        <v>-62.026978</v>
      </c>
      <c r="O511">
        <v>63.052368000000001</v>
      </c>
      <c r="P511">
        <v>-62.155150999999996</v>
      </c>
      <c r="Q511">
        <v>-62.123108000000002</v>
      </c>
      <c r="R511">
        <v>62.782288000000001</v>
      </c>
      <c r="S511">
        <v>4.1199E-2</v>
      </c>
      <c r="T511">
        <v>0.151062</v>
      </c>
      <c r="U511">
        <v>0.15564</v>
      </c>
      <c r="V511">
        <v>63.084412</v>
      </c>
      <c r="W511">
        <v>-62.132263000000002</v>
      </c>
      <c r="Y511">
        <v>-0.22430399999999651</v>
      </c>
      <c r="Z511">
        <v>-8.2397999999997751E-2</v>
      </c>
      <c r="AA511">
        <v>-9.6130999999999744E-2</v>
      </c>
      <c r="AB511">
        <v>-0.19226100000000201</v>
      </c>
      <c r="AC511">
        <v>-0.35247799999999785</v>
      </c>
      <c r="AD511">
        <v>-0.20141600000000182</v>
      </c>
      <c r="AE511">
        <v>-5.0353999999998678E-2</v>
      </c>
      <c r="AF511">
        <v>0.12817299999999676</v>
      </c>
      <c r="AG511">
        <v>62.081909000000003</v>
      </c>
      <c r="AH511">
        <v>62.086486999999998</v>
      </c>
      <c r="AI511">
        <v>124.71313499999999</v>
      </c>
      <c r="AJ511">
        <v>124.983215</v>
      </c>
      <c r="AK511">
        <v>-9.6130999999999744E-2</v>
      </c>
      <c r="AL511">
        <v>125.015259</v>
      </c>
      <c r="AM511">
        <v>61.972045999999999</v>
      </c>
      <c r="AN511">
        <v>-0.20141600000000182</v>
      </c>
      <c r="AP511">
        <v>124.983215</v>
      </c>
      <c r="AQ511">
        <v>-9.6130999999999744E-2</v>
      </c>
      <c r="AR511">
        <v>61.972045999999999</v>
      </c>
      <c r="AS511">
        <v>124.71313499999999</v>
      </c>
      <c r="AT511">
        <v>125.015259</v>
      </c>
      <c r="AU511">
        <v>-125.289917</v>
      </c>
      <c r="AV511">
        <v>-125.26702900000001</v>
      </c>
    </row>
    <row r="512" spans="1:48">
      <c r="A512">
        <v>509.640625</v>
      </c>
      <c r="B512">
        <v>125.248718</v>
      </c>
      <c r="C512">
        <v>-61.935425000000002</v>
      </c>
      <c r="D512">
        <v>63.079833999999998</v>
      </c>
      <c r="F512">
        <v>0.18791194000000003</v>
      </c>
      <c r="G512">
        <v>1.0332908000000012E-2</v>
      </c>
      <c r="H512">
        <v>7.4233479999999989E-3</v>
      </c>
      <c r="I512">
        <v>3.4265459999999527E-3</v>
      </c>
      <c r="J512">
        <v>6.6966501999999997E-2</v>
      </c>
      <c r="K512">
        <v>6.4140000000012515E-5</v>
      </c>
      <c r="L512">
        <v>6.7744204000000002E-2</v>
      </c>
      <c r="N512">
        <v>-62.022399999999998</v>
      </c>
      <c r="O512">
        <v>63.061523000000001</v>
      </c>
      <c r="P512">
        <v>-62.155150999999996</v>
      </c>
      <c r="Q512">
        <v>-62.127685999999997</v>
      </c>
      <c r="R512">
        <v>62.745666999999997</v>
      </c>
      <c r="S512">
        <v>-9.1549999999999999E-3</v>
      </c>
      <c r="T512">
        <v>-8.2396999999999998E-2</v>
      </c>
      <c r="U512">
        <v>5.0354000000000003E-2</v>
      </c>
      <c r="V512">
        <v>63.020325</v>
      </c>
      <c r="W512">
        <v>-62.178040000000003</v>
      </c>
      <c r="Y512">
        <v>-0.21972599999999431</v>
      </c>
      <c r="Z512">
        <v>-1.831099999999708E-2</v>
      </c>
      <c r="AA512">
        <v>-8.6974999999995362E-2</v>
      </c>
      <c r="AB512">
        <v>-0.19226099999999491</v>
      </c>
      <c r="AC512">
        <v>-0.33416700000000077</v>
      </c>
      <c r="AD512">
        <v>-0.24261500000000069</v>
      </c>
      <c r="AE512">
        <v>-5.950899999999848E-2</v>
      </c>
      <c r="AF512">
        <v>0.13275099999999895</v>
      </c>
      <c r="AG512">
        <v>61.853028000000002</v>
      </c>
      <c r="AH512">
        <v>61.985779000000001</v>
      </c>
      <c r="AI512">
        <v>124.68109200000001</v>
      </c>
      <c r="AJ512">
        <v>124.996948</v>
      </c>
      <c r="AK512">
        <v>-8.6974999999995362E-2</v>
      </c>
      <c r="AL512">
        <v>124.95574999999999</v>
      </c>
      <c r="AM512">
        <v>61.926270000000002</v>
      </c>
      <c r="AN512">
        <v>-0.24261500000000069</v>
      </c>
      <c r="AP512">
        <v>124.996948</v>
      </c>
      <c r="AQ512">
        <v>-8.6974999999995362E-2</v>
      </c>
      <c r="AR512">
        <v>61.926270000000002</v>
      </c>
      <c r="AS512">
        <v>124.68109200000001</v>
      </c>
      <c r="AT512">
        <v>124.95574999999999</v>
      </c>
      <c r="AU512">
        <v>-125.23498499999999</v>
      </c>
      <c r="AV512">
        <v>-125.257874</v>
      </c>
    </row>
    <row r="513" spans="1:48">
      <c r="A513">
        <v>510.640625</v>
      </c>
      <c r="B513">
        <v>125.308228</v>
      </c>
      <c r="C513">
        <v>-61.894226000000003</v>
      </c>
      <c r="D513">
        <v>63.084412</v>
      </c>
      <c r="F513">
        <v>-0.22407555999999998</v>
      </c>
      <c r="G513">
        <v>8.6239080000000135E-3</v>
      </c>
      <c r="H513">
        <v>9.3459480000000015E-3</v>
      </c>
      <c r="I513">
        <v>-3.4094540000000452E-3</v>
      </c>
      <c r="J513">
        <v>6.5471101999999989E-2</v>
      </c>
      <c r="K513">
        <v>-7.9045999999999284E-4</v>
      </c>
      <c r="L513">
        <v>6.9025803999999996E-2</v>
      </c>
      <c r="N513">
        <v>-61.967467999999997</v>
      </c>
      <c r="O513">
        <v>63.015746999999998</v>
      </c>
      <c r="P513">
        <v>-62.141418000000002</v>
      </c>
      <c r="Q513">
        <v>-62.031554999999997</v>
      </c>
      <c r="R513">
        <v>62.882995999999999</v>
      </c>
      <c r="S513">
        <v>0.151062</v>
      </c>
      <c r="T513">
        <v>9.1549999999999999E-3</v>
      </c>
      <c r="U513">
        <v>0.28381299999999998</v>
      </c>
      <c r="V513">
        <v>63.038634999999999</v>
      </c>
      <c r="W513">
        <v>-62.11853</v>
      </c>
      <c r="Y513">
        <v>-0.2471919999999983</v>
      </c>
      <c r="Z513">
        <v>-6.8665000000002863E-2</v>
      </c>
      <c r="AA513">
        <v>-7.3241999999993368E-2</v>
      </c>
      <c r="AB513">
        <v>-0.13732899999999404</v>
      </c>
      <c r="AC513">
        <v>-0.20141600000000182</v>
      </c>
      <c r="AD513">
        <v>-0.22430399999999651</v>
      </c>
      <c r="AE513">
        <v>-4.5777000000001067E-2</v>
      </c>
      <c r="AF513">
        <v>0.17395000000000493</v>
      </c>
      <c r="AG513">
        <v>61.903381000000003</v>
      </c>
      <c r="AH513">
        <v>62.178039000000005</v>
      </c>
      <c r="AI513">
        <v>124.77722199999999</v>
      </c>
      <c r="AJ513">
        <v>124.90997300000001</v>
      </c>
      <c r="AK513">
        <v>-7.3241999999993368E-2</v>
      </c>
      <c r="AL513">
        <v>124.932861</v>
      </c>
      <c r="AM513">
        <v>62.045288000000006</v>
      </c>
      <c r="AN513">
        <v>-0.22430399999999651</v>
      </c>
      <c r="AP513">
        <v>124.90997300000001</v>
      </c>
      <c r="AQ513">
        <v>-7.3241999999993368E-2</v>
      </c>
      <c r="AR513">
        <v>62.045288000000006</v>
      </c>
      <c r="AS513">
        <v>124.77722199999999</v>
      </c>
      <c r="AT513">
        <v>124.932861</v>
      </c>
      <c r="AU513">
        <v>-125.22583</v>
      </c>
      <c r="AV513">
        <v>-125.20294200000001</v>
      </c>
    </row>
    <row r="514" spans="1:48">
      <c r="A514">
        <v>511.640625</v>
      </c>
      <c r="B514">
        <v>125.25329600000001</v>
      </c>
      <c r="C514">
        <v>-61.907958999999998</v>
      </c>
      <c r="D514">
        <v>63.143920999999999</v>
      </c>
      <c r="F514">
        <v>-0.23170455999999998</v>
      </c>
      <c r="G514">
        <v>8.1967080000000143E-3</v>
      </c>
      <c r="H514">
        <v>9.9869480000000007E-3</v>
      </c>
      <c r="I514">
        <v>4.3574599999995911E-4</v>
      </c>
      <c r="J514">
        <v>6.312130199999999E-2</v>
      </c>
      <c r="K514">
        <v>2.7774000000001519E-4</v>
      </c>
      <c r="L514">
        <v>7.0094004000000001E-2</v>
      </c>
      <c r="N514">
        <v>-61.976624000000001</v>
      </c>
      <c r="O514">
        <v>63.006591999999998</v>
      </c>
      <c r="P514">
        <v>-62.136840999999997</v>
      </c>
      <c r="Q514">
        <v>-62.072754000000003</v>
      </c>
      <c r="R514">
        <v>62.818908999999998</v>
      </c>
      <c r="S514">
        <v>0.12817400000000001</v>
      </c>
      <c r="T514">
        <v>9.1552999999999995E-2</v>
      </c>
      <c r="U514">
        <v>0.228882</v>
      </c>
      <c r="V514">
        <v>63.056946000000003</v>
      </c>
      <c r="W514">
        <v>-62.155150999999996</v>
      </c>
      <c r="Y514">
        <v>-0.2288819999999987</v>
      </c>
      <c r="Z514">
        <v>-0.13732900000000114</v>
      </c>
      <c r="AA514">
        <v>-6.8665000000002863E-2</v>
      </c>
      <c r="AB514">
        <v>-0.16479500000000513</v>
      </c>
      <c r="AC514">
        <v>-0.32501200000000097</v>
      </c>
      <c r="AD514">
        <v>-0.2471919999999983</v>
      </c>
      <c r="AE514">
        <v>-8.6974999999995362E-2</v>
      </c>
      <c r="AF514">
        <v>0.16021699999999583</v>
      </c>
      <c r="AG514">
        <v>61.999511999999996</v>
      </c>
      <c r="AH514">
        <v>62.136840999999997</v>
      </c>
      <c r="AI514">
        <v>124.726868</v>
      </c>
      <c r="AJ514">
        <v>124.91455099999999</v>
      </c>
      <c r="AK514">
        <v>-6.8665000000002863E-2</v>
      </c>
      <c r="AL514">
        <v>124.964905</v>
      </c>
      <c r="AM514">
        <v>62.036133</v>
      </c>
      <c r="AN514">
        <v>-0.2471919999999983</v>
      </c>
      <c r="AP514">
        <v>124.91455099999999</v>
      </c>
      <c r="AQ514">
        <v>-6.8665000000002863E-2</v>
      </c>
      <c r="AR514">
        <v>62.036133</v>
      </c>
      <c r="AS514">
        <v>124.726868</v>
      </c>
      <c r="AT514">
        <v>124.964905</v>
      </c>
      <c r="AU514">
        <v>-125.280762</v>
      </c>
      <c r="AV514">
        <v>-125.299072</v>
      </c>
    </row>
    <row r="515" spans="1:48">
      <c r="A515">
        <v>512.640625</v>
      </c>
      <c r="B515">
        <v>125.23498499999999</v>
      </c>
      <c r="C515">
        <v>-61.917113999999998</v>
      </c>
      <c r="D515">
        <v>63.116455000000002</v>
      </c>
      <c r="F515">
        <v>-0.14015205999999999</v>
      </c>
      <c r="G515">
        <v>1.3110108000000014E-2</v>
      </c>
      <c r="H515">
        <v>1.2977548E-2</v>
      </c>
      <c r="I515">
        <v>7.6989459999999618E-3</v>
      </c>
      <c r="J515">
        <v>6.6752901999999989E-2</v>
      </c>
      <c r="K515">
        <v>-2.2858599999999842E-3</v>
      </c>
      <c r="L515">
        <v>6.8171404000000005E-2</v>
      </c>
      <c r="N515">
        <v>-62.159728999999999</v>
      </c>
      <c r="O515">
        <v>63.020325</v>
      </c>
      <c r="P515">
        <v>-62.150573999999999</v>
      </c>
      <c r="Q515">
        <v>-62.068176000000001</v>
      </c>
      <c r="R515">
        <v>62.805176000000003</v>
      </c>
      <c r="S515">
        <v>8.6974999999999997E-2</v>
      </c>
      <c r="T515">
        <v>2.7466000000000001E-2</v>
      </c>
      <c r="U515">
        <v>0.19226099999999999</v>
      </c>
      <c r="V515">
        <v>63.034058000000002</v>
      </c>
      <c r="W515">
        <v>-62.173462000000001</v>
      </c>
      <c r="Y515">
        <v>-0.23346000000000089</v>
      </c>
      <c r="Z515">
        <v>-9.6130000000002269E-2</v>
      </c>
      <c r="AA515">
        <v>-0.24261500000000069</v>
      </c>
      <c r="AB515">
        <v>-0.15106200000000314</v>
      </c>
      <c r="AC515">
        <v>-0.31127899999999897</v>
      </c>
      <c r="AD515">
        <v>-0.25634800000000268</v>
      </c>
      <c r="AE515">
        <v>-8.2397000000000276E-2</v>
      </c>
      <c r="AF515">
        <v>-9.1549999999998022E-3</v>
      </c>
      <c r="AG515">
        <v>61.944579999999995</v>
      </c>
      <c r="AH515">
        <v>62.109375</v>
      </c>
      <c r="AI515">
        <v>124.72229</v>
      </c>
      <c r="AJ515">
        <v>124.937439</v>
      </c>
      <c r="AK515">
        <v>-0.24261500000000069</v>
      </c>
      <c r="AL515">
        <v>124.951172</v>
      </c>
      <c r="AM515">
        <v>62.004089</v>
      </c>
      <c r="AN515">
        <v>-0.25634800000000268</v>
      </c>
      <c r="AP515">
        <v>124.937439</v>
      </c>
      <c r="AQ515">
        <v>-0.24261500000000069</v>
      </c>
      <c r="AR515">
        <v>62.004089</v>
      </c>
      <c r="AS515">
        <v>124.72229</v>
      </c>
      <c r="AT515">
        <v>124.951172</v>
      </c>
      <c r="AU515">
        <v>-125.26702900000001</v>
      </c>
      <c r="AV515">
        <v>-125.289917</v>
      </c>
    </row>
    <row r="516" spans="1:48">
      <c r="A516">
        <v>513.640625</v>
      </c>
      <c r="B516">
        <v>125.299072</v>
      </c>
      <c r="C516">
        <v>-61.894226000000003</v>
      </c>
      <c r="D516">
        <v>63.139342999999997</v>
      </c>
      <c r="F516">
        <v>-0.23170455999999998</v>
      </c>
      <c r="G516">
        <v>8.4103080000000139E-3</v>
      </c>
      <c r="H516">
        <v>1.3832147999999999E-2</v>
      </c>
      <c r="I516">
        <v>8.5459999999537579E-6</v>
      </c>
      <c r="J516">
        <v>6.5898501999999998E-2</v>
      </c>
      <c r="K516">
        <v>-2.4994599999999868E-3</v>
      </c>
      <c r="L516">
        <v>6.9453204000000004E-2</v>
      </c>
      <c r="N516">
        <v>-61.967467999999997</v>
      </c>
      <c r="O516">
        <v>63.011169000000002</v>
      </c>
      <c r="P516">
        <v>-62.164307000000001</v>
      </c>
      <c r="Q516">
        <v>-62.049866000000002</v>
      </c>
      <c r="R516">
        <v>62.860106999999999</v>
      </c>
      <c r="S516">
        <v>0.146484</v>
      </c>
      <c r="T516">
        <v>3.6621000000000001E-2</v>
      </c>
      <c r="U516">
        <v>0.247192</v>
      </c>
      <c r="V516">
        <v>63.075256000000003</v>
      </c>
      <c r="W516">
        <v>-62.109375</v>
      </c>
      <c r="Y516">
        <v>-0.27008099999999757</v>
      </c>
      <c r="Z516">
        <v>-0.12817399999999424</v>
      </c>
      <c r="AA516">
        <v>-7.3241999999993368E-2</v>
      </c>
      <c r="AB516">
        <v>-0.15563999999999822</v>
      </c>
      <c r="AC516">
        <v>-0.27923599999999738</v>
      </c>
      <c r="AD516">
        <v>-0.2151489999999967</v>
      </c>
      <c r="AE516">
        <v>-6.4086999999993566E-2</v>
      </c>
      <c r="AF516">
        <v>0.19683900000000421</v>
      </c>
      <c r="AG516">
        <v>61.930847</v>
      </c>
      <c r="AH516">
        <v>62.141418000000002</v>
      </c>
      <c r="AI516">
        <v>124.754333</v>
      </c>
      <c r="AJ516">
        <v>124.905395</v>
      </c>
      <c r="AK516">
        <v>-7.3241999999993368E-2</v>
      </c>
      <c r="AL516">
        <v>124.969482</v>
      </c>
      <c r="AM516">
        <v>62.040710000000004</v>
      </c>
      <c r="AN516">
        <v>-0.2151489999999967</v>
      </c>
      <c r="AP516">
        <v>124.905395</v>
      </c>
      <c r="AQ516">
        <v>-7.3241999999993368E-2</v>
      </c>
      <c r="AR516">
        <v>62.040710000000004</v>
      </c>
      <c r="AS516">
        <v>124.754333</v>
      </c>
      <c r="AT516">
        <v>124.969482</v>
      </c>
      <c r="AU516">
        <v>-125.30365</v>
      </c>
      <c r="AV516">
        <v>-125.248718</v>
      </c>
    </row>
    <row r="517" spans="1:48">
      <c r="A517">
        <v>514.65625</v>
      </c>
      <c r="B517">
        <v>125.239563</v>
      </c>
      <c r="C517">
        <v>-61.967467999999997</v>
      </c>
      <c r="D517">
        <v>63.088988999999998</v>
      </c>
      <c r="F517">
        <v>0.14976494000000001</v>
      </c>
      <c r="G517">
        <v>1.2041908000000013E-2</v>
      </c>
      <c r="H517">
        <v>1.2336748E-2</v>
      </c>
      <c r="I517">
        <v>4.2809459999999522E-3</v>
      </c>
      <c r="J517">
        <v>6.6752901999999989E-2</v>
      </c>
      <c r="K517">
        <v>-5.7685999999999014E-4</v>
      </c>
      <c r="L517">
        <v>7.0307603999999996E-2</v>
      </c>
      <c r="N517">
        <v>-62.031554999999997</v>
      </c>
      <c r="O517">
        <v>63.056946000000003</v>
      </c>
      <c r="P517">
        <v>-62.164307000000001</v>
      </c>
      <c r="Q517">
        <v>-62.164307000000001</v>
      </c>
      <c r="R517">
        <v>62.745666999999997</v>
      </c>
      <c r="S517">
        <v>-3.2043000000000002E-2</v>
      </c>
      <c r="T517">
        <v>-3.2043000000000002E-2</v>
      </c>
      <c r="U517">
        <v>4.1199E-2</v>
      </c>
      <c r="V517">
        <v>63.043213000000002</v>
      </c>
      <c r="W517">
        <v>-62.187195000000003</v>
      </c>
      <c r="Y517">
        <v>-0.19683900000000421</v>
      </c>
      <c r="Z517">
        <v>-3.2042999999994493E-2</v>
      </c>
      <c r="AA517">
        <v>-6.4087000000000671E-2</v>
      </c>
      <c r="AB517">
        <v>-0.19683900000000421</v>
      </c>
      <c r="AC517">
        <v>-0.34332200000000057</v>
      </c>
      <c r="AD517">
        <v>-0.219727000000006</v>
      </c>
      <c r="AE517">
        <v>-4.5775999999996486E-2</v>
      </c>
      <c r="AF517">
        <v>0.13275200000000353</v>
      </c>
      <c r="AG517">
        <v>61.935424999999995</v>
      </c>
      <c r="AH517">
        <v>62.008666999999996</v>
      </c>
      <c r="AI517">
        <v>124.71313499999999</v>
      </c>
      <c r="AJ517">
        <v>125.02441400000001</v>
      </c>
      <c r="AK517">
        <v>-6.4087000000000671E-2</v>
      </c>
      <c r="AL517">
        <v>125.01068100000001</v>
      </c>
      <c r="AM517">
        <v>61.935424999999995</v>
      </c>
      <c r="AN517">
        <v>-0.219727000000006</v>
      </c>
      <c r="AP517">
        <v>125.02441400000001</v>
      </c>
      <c r="AQ517">
        <v>-6.4087000000000671E-2</v>
      </c>
      <c r="AR517">
        <v>61.935424999999995</v>
      </c>
      <c r="AS517">
        <v>124.71313499999999</v>
      </c>
      <c r="AT517">
        <v>125.01068100000001</v>
      </c>
      <c r="AU517">
        <v>-125.25329600000001</v>
      </c>
      <c r="AV517">
        <v>-125.276184</v>
      </c>
    </row>
    <row r="518" spans="1:48">
      <c r="A518">
        <v>515.640625</v>
      </c>
      <c r="B518">
        <v>125.299072</v>
      </c>
      <c r="C518">
        <v>-61.903381000000003</v>
      </c>
      <c r="D518">
        <v>63.079833999999998</v>
      </c>
      <c r="F518">
        <v>-0.20881655999999998</v>
      </c>
      <c r="G518">
        <v>6.487708000000013E-3</v>
      </c>
      <c r="H518">
        <v>1.2763948000000001E-2</v>
      </c>
      <c r="I518">
        <v>-2.7686540000000483E-3</v>
      </c>
      <c r="J518">
        <v>6.440310199999999E-2</v>
      </c>
      <c r="K518">
        <v>2.7774000000001519E-4</v>
      </c>
      <c r="L518">
        <v>6.9453204000000004E-2</v>
      </c>
      <c r="N518">
        <v>-61.949157999999997</v>
      </c>
      <c r="O518">
        <v>62.974547999999999</v>
      </c>
      <c r="P518">
        <v>-62.155150999999996</v>
      </c>
      <c r="Q518">
        <v>-62.026978</v>
      </c>
      <c r="R518">
        <v>62.869262999999997</v>
      </c>
      <c r="S518">
        <v>0.164795</v>
      </c>
      <c r="T518">
        <v>0</v>
      </c>
      <c r="U518">
        <v>0.27008100000000002</v>
      </c>
      <c r="V518">
        <v>63.038634999999999</v>
      </c>
      <c r="W518">
        <v>-62.127685999999997</v>
      </c>
      <c r="Y518">
        <v>-0.25176999999999339</v>
      </c>
      <c r="Z518">
        <v>-0.10528599999999955</v>
      </c>
      <c r="AA518">
        <v>-4.5776999999993961E-2</v>
      </c>
      <c r="AB518">
        <v>-0.12359699999999663</v>
      </c>
      <c r="AC518">
        <v>-0.21057100000000162</v>
      </c>
      <c r="AD518">
        <v>-0.22430499999999398</v>
      </c>
      <c r="AE518">
        <v>-4.1198999999998875E-2</v>
      </c>
      <c r="AF518">
        <v>0.20599299999999943</v>
      </c>
      <c r="AG518">
        <v>61.903381000000003</v>
      </c>
      <c r="AH518">
        <v>62.173462000000001</v>
      </c>
      <c r="AI518">
        <v>124.772644</v>
      </c>
      <c r="AJ518">
        <v>124.87792899999999</v>
      </c>
      <c r="AK518">
        <v>-4.5776999999993961E-2</v>
      </c>
      <c r="AL518">
        <v>124.942016</v>
      </c>
      <c r="AM518">
        <v>62.068176000000001</v>
      </c>
      <c r="AN518">
        <v>-0.22430499999999398</v>
      </c>
      <c r="AP518">
        <v>124.87792899999999</v>
      </c>
      <c r="AQ518">
        <v>-4.5776999999993961E-2</v>
      </c>
      <c r="AR518">
        <v>62.068176000000001</v>
      </c>
      <c r="AS518">
        <v>124.772644</v>
      </c>
      <c r="AT518">
        <v>124.942016</v>
      </c>
      <c r="AU518">
        <v>-125.23498499999999</v>
      </c>
      <c r="AV518">
        <v>-125.20751999999999</v>
      </c>
    </row>
    <row r="519" spans="1:48">
      <c r="A519">
        <v>516.640625</v>
      </c>
      <c r="B519">
        <v>125.198364</v>
      </c>
      <c r="C519">
        <v>-61.926270000000002</v>
      </c>
      <c r="D519">
        <v>63.148499000000001</v>
      </c>
      <c r="F519">
        <v>-0.26222205999999998</v>
      </c>
      <c r="G519">
        <v>6.2741080000000126E-3</v>
      </c>
      <c r="H519">
        <v>1.0841348000000001E-2</v>
      </c>
      <c r="I519">
        <v>-2.7686540000000483E-3</v>
      </c>
      <c r="J519">
        <v>6.8248301999999997E-2</v>
      </c>
      <c r="K519">
        <v>-3.6305999999999285E-4</v>
      </c>
      <c r="L519">
        <v>7.052120399999999E-2</v>
      </c>
      <c r="N519">
        <v>-62.031554999999997</v>
      </c>
      <c r="O519">
        <v>63.043213000000002</v>
      </c>
      <c r="P519">
        <v>-62.132263000000002</v>
      </c>
      <c r="Q519">
        <v>-62.081909000000003</v>
      </c>
      <c r="R519">
        <v>62.704467999999999</v>
      </c>
      <c r="S519">
        <v>4.1199E-2</v>
      </c>
      <c r="T519">
        <v>0.160217</v>
      </c>
      <c r="U519">
        <v>0.15564</v>
      </c>
      <c r="V519">
        <v>63.075256000000003</v>
      </c>
      <c r="W519">
        <v>-62.168883999999998</v>
      </c>
      <c r="Y519">
        <v>-0.20599299999999943</v>
      </c>
      <c r="Z519">
        <v>-0.10528599999999955</v>
      </c>
      <c r="AA519">
        <v>-0.10528499999999497</v>
      </c>
      <c r="AB519">
        <v>-0.15563900000000075</v>
      </c>
      <c r="AC519">
        <v>-0.44403100000000251</v>
      </c>
      <c r="AD519">
        <v>-0.24261399999999611</v>
      </c>
      <c r="AE519">
        <v>-7.3242999999997949E-2</v>
      </c>
      <c r="AF519">
        <v>0.10070800000000446</v>
      </c>
      <c r="AG519">
        <v>62.086487000000005</v>
      </c>
      <c r="AH519">
        <v>62.081910000000001</v>
      </c>
      <c r="AI519">
        <v>124.63073800000001</v>
      </c>
      <c r="AJ519">
        <v>124.969483</v>
      </c>
      <c r="AK519">
        <v>-0.10528499999999497</v>
      </c>
      <c r="AL519">
        <v>125.00152600000001</v>
      </c>
      <c r="AM519">
        <v>61.967469000000001</v>
      </c>
      <c r="AN519">
        <v>-0.24261399999999611</v>
      </c>
      <c r="AP519">
        <v>124.969483</v>
      </c>
      <c r="AQ519">
        <v>-0.10528499999999497</v>
      </c>
      <c r="AR519">
        <v>61.967469000000001</v>
      </c>
      <c r="AS519">
        <v>124.63073800000001</v>
      </c>
      <c r="AT519">
        <v>125.00152600000001</v>
      </c>
      <c r="AU519">
        <v>-125.28076200000001</v>
      </c>
      <c r="AV519">
        <v>-125.31738300000001</v>
      </c>
    </row>
    <row r="520" spans="1:48">
      <c r="A520">
        <v>517.640625</v>
      </c>
      <c r="B520">
        <v>125.212097</v>
      </c>
      <c r="C520">
        <v>-61.917113999999998</v>
      </c>
      <c r="D520">
        <v>63.130187999999997</v>
      </c>
      <c r="F520">
        <v>-0.24696355999999997</v>
      </c>
      <c r="G520">
        <v>1.1401108000000012E-2</v>
      </c>
      <c r="H520">
        <v>1.4045748E-2</v>
      </c>
      <c r="I520">
        <v>5.5627459999999518E-3</v>
      </c>
      <c r="J520">
        <v>6.4830301999999992E-2</v>
      </c>
      <c r="K520">
        <v>-2.0720599999999867E-3</v>
      </c>
      <c r="L520">
        <v>6.8171404000000005E-2</v>
      </c>
      <c r="N520">
        <v>-61.976624000000001</v>
      </c>
      <c r="O520">
        <v>63.093567</v>
      </c>
      <c r="P520">
        <v>-62.141418000000002</v>
      </c>
      <c r="Q520">
        <v>-62.068176000000001</v>
      </c>
      <c r="R520">
        <v>62.763976999999997</v>
      </c>
      <c r="S520">
        <v>7.782E-2</v>
      </c>
      <c r="T520">
        <v>9.1552999999999995E-2</v>
      </c>
      <c r="U520">
        <v>0.18768299999999999</v>
      </c>
      <c r="V520">
        <v>63.093567</v>
      </c>
      <c r="W520">
        <v>-62.182617</v>
      </c>
      <c r="Y520">
        <v>-0.22430400000000361</v>
      </c>
      <c r="Z520">
        <v>-3.6620999999996684E-2</v>
      </c>
      <c r="AA520">
        <v>-5.951000000000306E-2</v>
      </c>
      <c r="AB520">
        <v>-0.15106200000000314</v>
      </c>
      <c r="AC520">
        <v>-0.36621099999999984</v>
      </c>
      <c r="AD520">
        <v>-0.26550300000000249</v>
      </c>
      <c r="AE520">
        <v>-3.6620999999996684E-2</v>
      </c>
      <c r="AF520">
        <v>0.16479400000000055</v>
      </c>
      <c r="AG520">
        <v>62.008666999999996</v>
      </c>
      <c r="AH520">
        <v>62.104796999999998</v>
      </c>
      <c r="AI520">
        <v>124.681091</v>
      </c>
      <c r="AJ520">
        <v>125.01068100000001</v>
      </c>
      <c r="AK520">
        <v>-5.951000000000306E-2</v>
      </c>
      <c r="AL520">
        <v>125.01068100000001</v>
      </c>
      <c r="AM520">
        <v>61.994934000000001</v>
      </c>
      <c r="AN520">
        <v>-0.26550300000000249</v>
      </c>
      <c r="AP520">
        <v>125.01068100000001</v>
      </c>
      <c r="AQ520">
        <v>-5.951000000000306E-2</v>
      </c>
      <c r="AR520">
        <v>61.994934000000001</v>
      </c>
      <c r="AS520">
        <v>124.681091</v>
      </c>
      <c r="AT520">
        <v>125.01068100000001</v>
      </c>
      <c r="AU520">
        <v>-125.27160599999999</v>
      </c>
      <c r="AV520">
        <v>-125.312805</v>
      </c>
    </row>
    <row r="521" spans="1:48">
      <c r="A521">
        <v>518.640625</v>
      </c>
      <c r="B521">
        <v>125.299072</v>
      </c>
      <c r="C521">
        <v>-61.875915999999997</v>
      </c>
      <c r="D521">
        <v>63.111877</v>
      </c>
      <c r="F521">
        <v>-0.20881655999999998</v>
      </c>
      <c r="G521">
        <v>7.3423080000000127E-3</v>
      </c>
      <c r="H521">
        <v>1.5113748000000002E-2</v>
      </c>
      <c r="I521">
        <v>-1.9140540000000428E-3</v>
      </c>
      <c r="J521">
        <v>6.6966501999999997E-2</v>
      </c>
      <c r="K521">
        <v>-1.2176599999999872E-3</v>
      </c>
      <c r="L521">
        <v>6.9239403999999991E-2</v>
      </c>
      <c r="N521">
        <v>-61.949157999999997</v>
      </c>
      <c r="O521">
        <v>62.992859000000003</v>
      </c>
      <c r="P521">
        <v>-62.136840999999997</v>
      </c>
      <c r="Q521">
        <v>-62.045287999999999</v>
      </c>
      <c r="R521">
        <v>62.864685000000001</v>
      </c>
      <c r="S521">
        <v>0.146484</v>
      </c>
      <c r="T521">
        <v>2.2887999999999999E-2</v>
      </c>
      <c r="U521">
        <v>0.25634800000000002</v>
      </c>
      <c r="V521">
        <v>63.061523000000001</v>
      </c>
      <c r="W521">
        <v>-62.109375</v>
      </c>
      <c r="Y521">
        <v>-0.2609250000000003</v>
      </c>
      <c r="Z521">
        <v>-0.11901799999999696</v>
      </c>
      <c r="AA521">
        <v>-7.3242000000000473E-2</v>
      </c>
      <c r="AB521">
        <v>-0.16937200000000274</v>
      </c>
      <c r="AC521">
        <v>-0.2471919999999983</v>
      </c>
      <c r="AD521">
        <v>-0.23345900000000341</v>
      </c>
      <c r="AE521">
        <v>-5.0353999999998678E-2</v>
      </c>
      <c r="AF521">
        <v>0.18768299999999982</v>
      </c>
      <c r="AG521">
        <v>61.898803999999998</v>
      </c>
      <c r="AH521">
        <v>62.132263999999999</v>
      </c>
      <c r="AI521">
        <v>124.740601</v>
      </c>
      <c r="AJ521">
        <v>124.868775</v>
      </c>
      <c r="AK521">
        <v>-7.3242000000000473E-2</v>
      </c>
      <c r="AL521">
        <v>124.937439</v>
      </c>
      <c r="AM521">
        <v>62.022399999999998</v>
      </c>
      <c r="AN521">
        <v>-0.23345900000000341</v>
      </c>
      <c r="AP521">
        <v>124.868775</v>
      </c>
      <c r="AQ521">
        <v>-7.3242000000000473E-2</v>
      </c>
      <c r="AR521">
        <v>62.022399999999998</v>
      </c>
      <c r="AS521">
        <v>124.740601</v>
      </c>
      <c r="AT521">
        <v>124.937439</v>
      </c>
      <c r="AU521">
        <v>-125.248718</v>
      </c>
      <c r="AV521">
        <v>-125.22125199999999</v>
      </c>
    </row>
    <row r="522" spans="1:48">
      <c r="A522">
        <v>519.640625</v>
      </c>
      <c r="B522">
        <v>125.248718</v>
      </c>
      <c r="C522">
        <v>-61.935425000000002</v>
      </c>
      <c r="D522">
        <v>63.107300000000002</v>
      </c>
      <c r="F522">
        <v>-0.25459305999999998</v>
      </c>
      <c r="G522">
        <v>1.0332908000000012E-2</v>
      </c>
      <c r="H522">
        <v>1.4259348E-2</v>
      </c>
      <c r="I522">
        <v>6.4171459999999621E-3</v>
      </c>
      <c r="J522">
        <v>6.5898501999999998E-2</v>
      </c>
      <c r="K522">
        <v>-1.8584599999999841E-3</v>
      </c>
      <c r="L522">
        <v>6.7103204E-2</v>
      </c>
      <c r="N522">
        <v>-61.967467999999997</v>
      </c>
      <c r="O522">
        <v>63.084412</v>
      </c>
      <c r="P522">
        <v>-62.123108000000002</v>
      </c>
      <c r="Q522">
        <v>-62.077331999999998</v>
      </c>
      <c r="R522">
        <v>62.800598000000001</v>
      </c>
      <c r="S522">
        <v>8.6974999999999997E-2</v>
      </c>
      <c r="T522">
        <v>7.3242000000000002E-2</v>
      </c>
      <c r="U522">
        <v>0.18768299999999999</v>
      </c>
      <c r="V522">
        <v>63.047790999999997</v>
      </c>
      <c r="W522">
        <v>-62.159728999999999</v>
      </c>
      <c r="Y522">
        <v>-0.18768299999999982</v>
      </c>
      <c r="Z522">
        <v>-2.2888000000001796E-2</v>
      </c>
      <c r="AA522">
        <v>-3.2042999999994493E-2</v>
      </c>
      <c r="AB522">
        <v>-0.14190699999999623</v>
      </c>
      <c r="AC522">
        <v>-0.30670200000000136</v>
      </c>
      <c r="AD522">
        <v>-0.22430399999999651</v>
      </c>
      <c r="AE522">
        <v>-5.9509000000005585E-2</v>
      </c>
      <c r="AF522">
        <v>0.15564000000000533</v>
      </c>
      <c r="AG522">
        <v>62.008667000000003</v>
      </c>
      <c r="AH522">
        <v>62.123108000000002</v>
      </c>
      <c r="AI522">
        <v>124.736023</v>
      </c>
      <c r="AJ522">
        <v>125.019837</v>
      </c>
      <c r="AK522">
        <v>-3.2042999999994493E-2</v>
      </c>
      <c r="AL522">
        <v>124.983216</v>
      </c>
      <c r="AM522">
        <v>62.022400000000005</v>
      </c>
      <c r="AN522">
        <v>-0.22430399999999651</v>
      </c>
      <c r="AP522">
        <v>125.019837</v>
      </c>
      <c r="AQ522">
        <v>-3.2042999999994493E-2</v>
      </c>
      <c r="AR522">
        <v>62.022400000000005</v>
      </c>
      <c r="AS522">
        <v>124.736023</v>
      </c>
      <c r="AT522">
        <v>124.983216</v>
      </c>
      <c r="AU522">
        <v>-125.23040800000001</v>
      </c>
      <c r="AV522">
        <v>-125.26702900000001</v>
      </c>
    </row>
    <row r="523" spans="1:48">
      <c r="A523">
        <v>520.640625</v>
      </c>
      <c r="B523">
        <v>125.28533899999999</v>
      </c>
      <c r="C523">
        <v>-61.853026999999997</v>
      </c>
      <c r="D523">
        <v>63.093567</v>
      </c>
      <c r="F523">
        <v>-8.6746059999999986E-2</v>
      </c>
      <c r="G523">
        <v>7.3423080000000127E-3</v>
      </c>
      <c r="H523">
        <v>1.2123148E-2</v>
      </c>
      <c r="I523">
        <v>-3.6230540000000478E-3</v>
      </c>
      <c r="J523">
        <v>6.3762101999999987E-2</v>
      </c>
      <c r="K523">
        <v>-2.0720599999999867E-3</v>
      </c>
      <c r="L523">
        <v>7.0307603999999996E-2</v>
      </c>
      <c r="N523">
        <v>-61.944580000000002</v>
      </c>
      <c r="O523">
        <v>62.988281000000001</v>
      </c>
      <c r="P523">
        <v>-62.11853</v>
      </c>
      <c r="Q523">
        <v>-62.031554999999997</v>
      </c>
      <c r="R523">
        <v>62.873840000000001</v>
      </c>
      <c r="S523">
        <v>0.18310499999999999</v>
      </c>
      <c r="T523">
        <v>-1.3733E-2</v>
      </c>
      <c r="U523">
        <v>0.302124</v>
      </c>
      <c r="V523">
        <v>63.043213000000002</v>
      </c>
      <c r="W523">
        <v>-62.113953000000002</v>
      </c>
      <c r="Y523">
        <v>-0.26550300000000249</v>
      </c>
      <c r="Z523">
        <v>-0.10528599999999955</v>
      </c>
      <c r="AA523">
        <v>-9.1553000000004658E-2</v>
      </c>
      <c r="AB523">
        <v>-0.17852800000000002</v>
      </c>
      <c r="AC523">
        <v>-0.2197269999999989</v>
      </c>
      <c r="AD523">
        <v>-0.26092600000000488</v>
      </c>
      <c r="AE523">
        <v>-5.0353999999998678E-2</v>
      </c>
      <c r="AF523">
        <v>0.17394999999999783</v>
      </c>
      <c r="AG523">
        <v>61.839293999999995</v>
      </c>
      <c r="AH523">
        <v>62.155150999999996</v>
      </c>
      <c r="AI523">
        <v>124.726867</v>
      </c>
      <c r="AJ523">
        <v>124.841308</v>
      </c>
      <c r="AK523">
        <v>-9.1553000000004658E-2</v>
      </c>
      <c r="AL523">
        <v>124.89624000000001</v>
      </c>
      <c r="AM523">
        <v>62.036131999999995</v>
      </c>
      <c r="AN523">
        <v>-0.26092600000000488</v>
      </c>
      <c r="AP523">
        <v>124.841308</v>
      </c>
      <c r="AQ523">
        <v>-9.1553000000004658E-2</v>
      </c>
      <c r="AR523">
        <v>62.036131999999995</v>
      </c>
      <c r="AS523">
        <v>124.726867</v>
      </c>
      <c r="AT523">
        <v>124.89624000000001</v>
      </c>
      <c r="AU523">
        <v>-125.212097</v>
      </c>
      <c r="AV523">
        <v>-125.20752</v>
      </c>
    </row>
    <row r="524" spans="1:48">
      <c r="A524">
        <v>521.640625</v>
      </c>
      <c r="B524">
        <v>125.32196</v>
      </c>
      <c r="C524">
        <v>-61.871338000000002</v>
      </c>
      <c r="D524">
        <v>63.116455000000002</v>
      </c>
      <c r="F524">
        <v>3.4914399400000002</v>
      </c>
      <c r="G524">
        <v>7.3423080000000127E-3</v>
      </c>
      <c r="H524">
        <v>8.9187480000000006E-3</v>
      </c>
      <c r="I524">
        <v>-1.70045400000004E-3</v>
      </c>
      <c r="J524">
        <v>6.3975902000000001E-2</v>
      </c>
      <c r="K524">
        <v>-1.2176599999999872E-3</v>
      </c>
      <c r="L524">
        <v>7.0307603999999996E-2</v>
      </c>
      <c r="N524">
        <v>-61.875915999999997</v>
      </c>
      <c r="O524">
        <v>62.960814999999997</v>
      </c>
      <c r="P524">
        <v>-62.136840999999997</v>
      </c>
      <c r="Q524">
        <v>-62.013244999999998</v>
      </c>
      <c r="R524">
        <v>62.892150999999998</v>
      </c>
      <c r="S524">
        <v>0.169373</v>
      </c>
      <c r="T524">
        <v>-5.9508999999999999E-2</v>
      </c>
      <c r="U524">
        <v>0.28839100000000001</v>
      </c>
      <c r="V524">
        <v>63.02948</v>
      </c>
      <c r="W524">
        <v>-62.132263000000002</v>
      </c>
      <c r="Y524">
        <v>-0.26550299999999538</v>
      </c>
      <c r="Z524">
        <v>-0.15564000000000533</v>
      </c>
      <c r="AA524">
        <v>-4.577999999995086E-3</v>
      </c>
      <c r="AB524">
        <v>-0.14190699999999623</v>
      </c>
      <c r="AC524">
        <v>-0.22430400000000361</v>
      </c>
      <c r="AD524">
        <v>-0.2609250000000003</v>
      </c>
      <c r="AE524">
        <v>-8.6975000000002467E-2</v>
      </c>
      <c r="AF524">
        <v>0.2609250000000003</v>
      </c>
      <c r="AG524">
        <v>61.811829000000003</v>
      </c>
      <c r="AH524">
        <v>62.159728999999999</v>
      </c>
      <c r="AI524">
        <v>124.76348899999999</v>
      </c>
      <c r="AJ524">
        <v>124.83215300000001</v>
      </c>
      <c r="AK524">
        <v>-4.577999999995086E-3</v>
      </c>
      <c r="AL524">
        <v>124.900818</v>
      </c>
      <c r="AM524">
        <v>62.040711000000002</v>
      </c>
      <c r="AN524">
        <v>-0.2609250000000003</v>
      </c>
      <c r="AP524">
        <v>124.83215300000001</v>
      </c>
      <c r="AQ524">
        <v>-4.577999999995086E-3</v>
      </c>
      <c r="AR524">
        <v>62.040711000000002</v>
      </c>
      <c r="AS524">
        <v>124.76348899999999</v>
      </c>
      <c r="AT524">
        <v>124.900818</v>
      </c>
      <c r="AU524">
        <v>-125.25329600000001</v>
      </c>
      <c r="AV524">
        <v>-125.248718</v>
      </c>
    </row>
    <row r="525" spans="1:48">
      <c r="A525">
        <v>522.640625</v>
      </c>
      <c r="B525">
        <v>125.216675</v>
      </c>
      <c r="C525">
        <v>-61.935425000000002</v>
      </c>
      <c r="D525">
        <v>63.143920999999999</v>
      </c>
      <c r="F525">
        <v>-0.30036906000000002</v>
      </c>
      <c r="G525">
        <v>8.837508000000013E-3</v>
      </c>
      <c r="H525">
        <v>5.0735479999999989E-3</v>
      </c>
      <c r="I525">
        <v>4.9219459999999549E-3</v>
      </c>
      <c r="J525">
        <v>6.3762101999999987E-2</v>
      </c>
      <c r="K525">
        <v>-2.4994599999999868E-3</v>
      </c>
      <c r="L525">
        <v>6.8385003999999999E-2</v>
      </c>
      <c r="N525">
        <v>-62.091064000000003</v>
      </c>
      <c r="O525">
        <v>63.043213000000002</v>
      </c>
      <c r="P525">
        <v>-62.127685999999997</v>
      </c>
      <c r="Q525">
        <v>-62.155150999999996</v>
      </c>
      <c r="R525">
        <v>62.754821999999997</v>
      </c>
      <c r="S525">
        <v>9.1552999999999995E-2</v>
      </c>
      <c r="T525">
        <v>0.109863</v>
      </c>
      <c r="U525">
        <v>0.164795</v>
      </c>
      <c r="V525">
        <v>63.079833999999998</v>
      </c>
      <c r="W525">
        <v>-62.173462000000001</v>
      </c>
      <c r="Y525">
        <v>-0.19226099999999491</v>
      </c>
      <c r="Z525">
        <v>-0.10070799999999736</v>
      </c>
      <c r="AA525">
        <v>-0.15563900000000075</v>
      </c>
      <c r="AB525">
        <v>-0.21972599999999431</v>
      </c>
      <c r="AC525">
        <v>-0.38909900000000164</v>
      </c>
      <c r="AD525">
        <v>-0.2380369999999985</v>
      </c>
      <c r="AE525">
        <v>-6.4087000000000671E-2</v>
      </c>
      <c r="AF525">
        <v>3.6621999999994159E-2</v>
      </c>
      <c r="AG525">
        <v>62.045287999999999</v>
      </c>
      <c r="AH525">
        <v>62.10022</v>
      </c>
      <c r="AI525">
        <v>124.690247</v>
      </c>
      <c r="AJ525">
        <v>124.978638</v>
      </c>
      <c r="AK525">
        <v>-0.15563900000000075</v>
      </c>
      <c r="AL525">
        <v>125.015259</v>
      </c>
      <c r="AM525">
        <v>62.026978</v>
      </c>
      <c r="AN525">
        <v>-0.2380369999999985</v>
      </c>
      <c r="AP525">
        <v>124.978638</v>
      </c>
      <c r="AQ525">
        <v>-0.15563900000000075</v>
      </c>
      <c r="AR525">
        <v>62.026978</v>
      </c>
      <c r="AS525">
        <v>124.690247</v>
      </c>
      <c r="AT525">
        <v>125.015259</v>
      </c>
      <c r="AU525">
        <v>-125.27160699999999</v>
      </c>
      <c r="AV525">
        <v>-125.31738300000001</v>
      </c>
    </row>
    <row r="526" spans="1:48">
      <c r="A526">
        <v>523.640625</v>
      </c>
      <c r="B526">
        <v>125.262451</v>
      </c>
      <c r="C526">
        <v>-61.907958999999998</v>
      </c>
      <c r="D526">
        <v>63.093567</v>
      </c>
      <c r="F526">
        <v>-0.22407555999999998</v>
      </c>
      <c r="G526">
        <v>6.487708000000013E-3</v>
      </c>
      <c r="H526">
        <v>1.1695948000000001E-2</v>
      </c>
      <c r="I526">
        <v>2.2214599999995644E-4</v>
      </c>
      <c r="J526">
        <v>6.2480501999999993E-2</v>
      </c>
      <c r="K526">
        <v>-1.4945999999999016E-4</v>
      </c>
      <c r="L526">
        <v>6.7957803999999997E-2</v>
      </c>
      <c r="N526">
        <v>-61.949157999999997</v>
      </c>
      <c r="O526">
        <v>63.006591999999998</v>
      </c>
      <c r="P526">
        <v>-62.123108000000002</v>
      </c>
      <c r="Q526">
        <v>-62.045287999999999</v>
      </c>
      <c r="R526">
        <v>62.837218999999997</v>
      </c>
      <c r="S526">
        <v>0.12817400000000001</v>
      </c>
      <c r="T526">
        <v>3.6621000000000001E-2</v>
      </c>
      <c r="U526">
        <v>0.26550299999999999</v>
      </c>
      <c r="V526">
        <v>63.047790999999997</v>
      </c>
      <c r="W526">
        <v>-62.11853</v>
      </c>
      <c r="Y526">
        <v>-0.21514900000000381</v>
      </c>
      <c r="Z526">
        <v>-8.6975000000002467E-2</v>
      </c>
      <c r="AA526">
        <v>-4.1198999999998875E-2</v>
      </c>
      <c r="AB526">
        <v>-0.13732900000000114</v>
      </c>
      <c r="AC526">
        <v>-0.25634800000000268</v>
      </c>
      <c r="AD526">
        <v>-0.21057100000000162</v>
      </c>
      <c r="AE526">
        <v>-4.5776000000003592E-2</v>
      </c>
      <c r="AF526">
        <v>0.17395000000000493</v>
      </c>
      <c r="AG526">
        <v>61.944579999999995</v>
      </c>
      <c r="AH526">
        <v>62.173462000000001</v>
      </c>
      <c r="AI526">
        <v>124.745178</v>
      </c>
      <c r="AJ526">
        <v>124.91455099999999</v>
      </c>
      <c r="AK526">
        <v>-4.1198999999998875E-2</v>
      </c>
      <c r="AL526">
        <v>124.95574999999999</v>
      </c>
      <c r="AM526">
        <v>62.036133</v>
      </c>
      <c r="AN526">
        <v>-0.21057100000000162</v>
      </c>
      <c r="AP526">
        <v>124.91455099999999</v>
      </c>
      <c r="AQ526">
        <v>-4.1198999999998875E-2</v>
      </c>
      <c r="AR526">
        <v>62.036133</v>
      </c>
      <c r="AS526">
        <v>124.745178</v>
      </c>
      <c r="AT526">
        <v>124.95574999999999</v>
      </c>
      <c r="AU526">
        <v>-125.21667500000001</v>
      </c>
      <c r="AV526">
        <v>-125.212097</v>
      </c>
    </row>
    <row r="527" spans="1:48">
      <c r="A527">
        <v>524.640625</v>
      </c>
      <c r="B527">
        <v>125.31738300000001</v>
      </c>
      <c r="C527">
        <v>-61.862183000000002</v>
      </c>
      <c r="D527">
        <v>63.088988999999998</v>
      </c>
      <c r="F527">
        <v>-0.19355755999999999</v>
      </c>
      <c r="G527">
        <v>8.4103080000000139E-3</v>
      </c>
      <c r="H527">
        <v>1.0200548E-2</v>
      </c>
      <c r="I527">
        <v>-4.1865400000004052E-4</v>
      </c>
      <c r="J527">
        <v>6.2480501999999993E-2</v>
      </c>
      <c r="K527">
        <v>6.4140000000012515E-5</v>
      </c>
      <c r="L527">
        <v>7.0094004000000001E-2</v>
      </c>
      <c r="N527">
        <v>-61.766052000000002</v>
      </c>
      <c r="O527">
        <v>63.020325</v>
      </c>
      <c r="P527">
        <v>-62.086486999999998</v>
      </c>
      <c r="Q527">
        <v>-62.068176000000001</v>
      </c>
      <c r="R527">
        <v>62.901305999999998</v>
      </c>
      <c r="S527">
        <v>0.20599400000000001</v>
      </c>
      <c r="T527">
        <v>-0.123596</v>
      </c>
      <c r="U527">
        <v>0.27923599999999998</v>
      </c>
      <c r="V527">
        <v>63.002014000000003</v>
      </c>
      <c r="W527">
        <v>-62.127685999999997</v>
      </c>
      <c r="Y527">
        <v>-0.22430399999999651</v>
      </c>
      <c r="Z527">
        <v>-6.8663999999998282E-2</v>
      </c>
      <c r="AA527">
        <v>9.6130999999999744E-2</v>
      </c>
      <c r="AB527">
        <v>-0.20599299999999943</v>
      </c>
      <c r="AC527">
        <v>-0.18768299999999982</v>
      </c>
      <c r="AD527">
        <v>-0.26550299999999538</v>
      </c>
      <c r="AE527">
        <v>-8.6974999999995362E-2</v>
      </c>
      <c r="AF527">
        <v>0.32043499999999625</v>
      </c>
      <c r="AG527">
        <v>61.738587000000003</v>
      </c>
      <c r="AH527">
        <v>62.141418999999999</v>
      </c>
      <c r="AI527">
        <v>124.76348899999999</v>
      </c>
      <c r="AJ527">
        <v>124.882508</v>
      </c>
      <c r="AK527">
        <v>9.6130999999999744E-2</v>
      </c>
      <c r="AL527">
        <v>124.864197</v>
      </c>
      <c r="AM527">
        <v>62.068176999999999</v>
      </c>
      <c r="AN527">
        <v>-0.26550299999999538</v>
      </c>
      <c r="AP527">
        <v>124.882508</v>
      </c>
      <c r="AQ527">
        <v>9.6130999999999744E-2</v>
      </c>
      <c r="AR527">
        <v>62.068176999999999</v>
      </c>
      <c r="AS527">
        <v>124.76348899999999</v>
      </c>
      <c r="AT527">
        <v>124.864197</v>
      </c>
      <c r="AU527">
        <v>-125.175476</v>
      </c>
      <c r="AV527">
        <v>-125.216675</v>
      </c>
    </row>
    <row r="528" spans="1:48">
      <c r="A528">
        <v>525.640625</v>
      </c>
      <c r="B528">
        <v>125.25329600000001</v>
      </c>
      <c r="C528">
        <v>-61.885071000000003</v>
      </c>
      <c r="D528">
        <v>63.075256000000003</v>
      </c>
      <c r="F528">
        <v>-8.6746059999999986E-2</v>
      </c>
      <c r="G528">
        <v>9.4785080000000139E-3</v>
      </c>
      <c r="H528">
        <v>1.1909548000000001E-2</v>
      </c>
      <c r="I528">
        <v>-1.70045400000004E-3</v>
      </c>
      <c r="J528">
        <v>6.2694102000000002E-2</v>
      </c>
      <c r="K528">
        <v>-7.9045999999999284E-4</v>
      </c>
      <c r="L528">
        <v>7.0307603999999996E-2</v>
      </c>
      <c r="N528">
        <v>-61.912537</v>
      </c>
      <c r="O528">
        <v>62.928772000000002</v>
      </c>
      <c r="P528">
        <v>-62.136840999999997</v>
      </c>
      <c r="Q528">
        <v>-61.994934000000001</v>
      </c>
      <c r="R528">
        <v>62.873840000000001</v>
      </c>
      <c r="S528">
        <v>0.17394999999999999</v>
      </c>
      <c r="T528">
        <v>0.379944</v>
      </c>
      <c r="U528">
        <v>0.64544699999999999</v>
      </c>
      <c r="V528">
        <v>63.107300000000002</v>
      </c>
      <c r="W528">
        <v>-62.040709999999997</v>
      </c>
      <c r="Y528">
        <v>-0.25176999999999339</v>
      </c>
      <c r="Z528">
        <v>-0.14648400000000095</v>
      </c>
      <c r="AA528">
        <v>-2.7465999999996882E-2</v>
      </c>
      <c r="AB528">
        <v>-0.10986299999999716</v>
      </c>
      <c r="AC528">
        <v>-0.20141600000000182</v>
      </c>
      <c r="AD528">
        <v>-0.15563899999999364</v>
      </c>
      <c r="AE528">
        <v>3.2043999999999073E-2</v>
      </c>
      <c r="AF528">
        <v>0.22430399999999651</v>
      </c>
      <c r="AG528">
        <v>62.265015000000005</v>
      </c>
      <c r="AH528">
        <v>62.530518000000001</v>
      </c>
      <c r="AI528">
        <v>124.75891100000001</v>
      </c>
      <c r="AJ528">
        <v>124.81384300000001</v>
      </c>
      <c r="AK528">
        <v>-2.7465999999996882E-2</v>
      </c>
      <c r="AL528">
        <v>124.99237100000001</v>
      </c>
      <c r="AM528">
        <v>62.059021000000001</v>
      </c>
      <c r="AN528">
        <v>-0.15563899999999364</v>
      </c>
      <c r="AP528">
        <v>124.81384300000001</v>
      </c>
      <c r="AQ528">
        <v>-2.7465999999996882E-2</v>
      </c>
      <c r="AR528">
        <v>62.059021000000001</v>
      </c>
      <c r="AS528">
        <v>124.75891100000001</v>
      </c>
      <c r="AT528">
        <v>124.99237100000001</v>
      </c>
      <c r="AU528">
        <v>-125.212097</v>
      </c>
      <c r="AV528">
        <v>-125.115966</v>
      </c>
    </row>
    <row r="529" spans="1:48">
      <c r="A529">
        <v>526.640625</v>
      </c>
      <c r="B529">
        <v>125.33569300000001</v>
      </c>
      <c r="C529">
        <v>-61.894226000000003</v>
      </c>
      <c r="D529">
        <v>63.075256000000003</v>
      </c>
      <c r="F529">
        <v>-7.9117059999999989E-2</v>
      </c>
      <c r="G529">
        <v>6.7013080000000126E-3</v>
      </c>
      <c r="H529">
        <v>8.277948000000002E-3</v>
      </c>
      <c r="I529">
        <v>-2.5548540000000395E-3</v>
      </c>
      <c r="J529">
        <v>6.3548501999999993E-2</v>
      </c>
      <c r="K529">
        <v>-2.926659999999992E-3</v>
      </c>
      <c r="L529">
        <v>6.9239403999999991E-2</v>
      </c>
      <c r="N529">
        <v>-61.940002</v>
      </c>
      <c r="O529">
        <v>62.965392999999999</v>
      </c>
      <c r="P529">
        <v>-62.113953000000002</v>
      </c>
      <c r="Q529">
        <v>-62.017822000000002</v>
      </c>
      <c r="R529">
        <v>62.882995999999999</v>
      </c>
      <c r="S529">
        <v>0.13732900000000001</v>
      </c>
      <c r="T529">
        <v>-7.782E-2</v>
      </c>
      <c r="U529">
        <v>0.27008100000000002</v>
      </c>
      <c r="V529">
        <v>63.002014000000003</v>
      </c>
      <c r="W529">
        <v>-62.123108000000002</v>
      </c>
      <c r="Y529">
        <v>-0.2197269999999989</v>
      </c>
      <c r="Z529">
        <v>-0.10986300000000426</v>
      </c>
      <c r="AA529">
        <v>-4.5775999999996486E-2</v>
      </c>
      <c r="AB529">
        <v>-0.12359599999999915</v>
      </c>
      <c r="AC529">
        <v>-0.19226000000000454</v>
      </c>
      <c r="AD529">
        <v>-0.2288819999999987</v>
      </c>
      <c r="AE529">
        <v>-7.3242000000000473E-2</v>
      </c>
      <c r="AF529">
        <v>0.17395100000000241</v>
      </c>
      <c r="AG529">
        <v>61.816406000000001</v>
      </c>
      <c r="AH529">
        <v>62.164307000000001</v>
      </c>
      <c r="AI529">
        <v>124.77722199999999</v>
      </c>
      <c r="AJ529">
        <v>124.85961900000001</v>
      </c>
      <c r="AK529">
        <v>-4.5775999999996486E-2</v>
      </c>
      <c r="AL529">
        <v>124.89624000000001</v>
      </c>
      <c r="AM529">
        <v>62.031555000000004</v>
      </c>
      <c r="AN529">
        <v>-0.2288819999999987</v>
      </c>
      <c r="AP529">
        <v>124.85961900000001</v>
      </c>
      <c r="AQ529">
        <v>-4.5775999999996486E-2</v>
      </c>
      <c r="AR529">
        <v>62.031555000000004</v>
      </c>
      <c r="AS529">
        <v>124.77722199999999</v>
      </c>
      <c r="AT529">
        <v>124.89624000000001</v>
      </c>
      <c r="AU529">
        <v>-125.18920900000001</v>
      </c>
      <c r="AV529">
        <v>-125.198364</v>
      </c>
    </row>
    <row r="530" spans="1:48">
      <c r="A530">
        <v>527.640625</v>
      </c>
      <c r="B530">
        <v>125.20752</v>
      </c>
      <c r="C530">
        <v>-61.926270000000002</v>
      </c>
      <c r="D530">
        <v>63.116455000000002</v>
      </c>
      <c r="F530">
        <v>4.2953440000000009E-2</v>
      </c>
      <c r="G530">
        <v>1.1401108000000012E-2</v>
      </c>
      <c r="H530">
        <v>8.4915480000000015E-3</v>
      </c>
      <c r="I530">
        <v>2.3583459999999556E-3</v>
      </c>
      <c r="J530">
        <v>6.3334901999999998E-2</v>
      </c>
      <c r="K530">
        <v>-1.4312599999999898E-3</v>
      </c>
      <c r="L530">
        <v>6.7744204000000002E-2</v>
      </c>
      <c r="N530">
        <v>-61.985779000000001</v>
      </c>
      <c r="O530">
        <v>63.070678999999998</v>
      </c>
      <c r="P530">
        <v>-62.164307000000001</v>
      </c>
      <c r="Q530">
        <v>-62.109375</v>
      </c>
      <c r="R530">
        <v>62.768554999999999</v>
      </c>
      <c r="S530">
        <v>4.5775999999999997E-2</v>
      </c>
      <c r="T530">
        <v>0.123596</v>
      </c>
      <c r="U530">
        <v>0.15564</v>
      </c>
      <c r="V530">
        <v>63.079833999999998</v>
      </c>
      <c r="W530">
        <v>-62.191772</v>
      </c>
      <c r="Y530">
        <v>-0.2380369999999985</v>
      </c>
      <c r="Z530">
        <v>-4.5776000000003592E-2</v>
      </c>
      <c r="AA530">
        <v>-5.950899999999848E-2</v>
      </c>
      <c r="AB530">
        <v>-0.18310499999999763</v>
      </c>
      <c r="AC530">
        <v>-0.34790000000000276</v>
      </c>
      <c r="AD530">
        <v>-0.26550199999999791</v>
      </c>
      <c r="AE530">
        <v>-3.6621000000003789E-2</v>
      </c>
      <c r="AF530">
        <v>0.17852800000000002</v>
      </c>
      <c r="AG530">
        <v>62.049866000000002</v>
      </c>
      <c r="AH530">
        <v>62.081910000000001</v>
      </c>
      <c r="AI530">
        <v>124.69482500000001</v>
      </c>
      <c r="AJ530">
        <v>124.996949</v>
      </c>
      <c r="AK530">
        <v>-5.950899999999848E-2</v>
      </c>
      <c r="AL530">
        <v>125.00610399999999</v>
      </c>
      <c r="AM530">
        <v>61.972045999999999</v>
      </c>
      <c r="AN530">
        <v>-0.26550199999999791</v>
      </c>
      <c r="AP530">
        <v>124.996949</v>
      </c>
      <c r="AQ530">
        <v>-5.950899999999848E-2</v>
      </c>
      <c r="AR530">
        <v>61.972045999999999</v>
      </c>
      <c r="AS530">
        <v>124.69482500000001</v>
      </c>
      <c r="AT530">
        <v>125.00610399999999</v>
      </c>
      <c r="AU530">
        <v>-125.28076200000001</v>
      </c>
      <c r="AV530">
        <v>-125.308227</v>
      </c>
    </row>
    <row r="531" spans="1:48">
      <c r="A531">
        <v>528.640625</v>
      </c>
      <c r="B531">
        <v>125.308228</v>
      </c>
      <c r="C531">
        <v>-61.862183000000002</v>
      </c>
      <c r="D531">
        <v>63.061523000000001</v>
      </c>
      <c r="F531">
        <v>-8.6746059999999986E-2</v>
      </c>
      <c r="G531">
        <v>7.1285080000000126E-3</v>
      </c>
      <c r="H531">
        <v>2.9373480000000002E-3</v>
      </c>
      <c r="I531">
        <v>-1.4868540000000374E-3</v>
      </c>
      <c r="J531">
        <v>6.4616701999999998E-2</v>
      </c>
      <c r="K531">
        <v>6.4140000000012515E-5</v>
      </c>
      <c r="L531">
        <v>6.9666803999999999E-2</v>
      </c>
      <c r="N531">
        <v>-61.990355999999998</v>
      </c>
      <c r="O531">
        <v>62.942504999999997</v>
      </c>
      <c r="P531">
        <v>-62.136840999999997</v>
      </c>
      <c r="Q531">
        <v>-62.059021000000001</v>
      </c>
      <c r="R531">
        <v>62.837218999999997</v>
      </c>
      <c r="S531">
        <v>0.114441</v>
      </c>
      <c r="T531">
        <v>-5.4932000000000002E-2</v>
      </c>
      <c r="U531">
        <v>0.228882</v>
      </c>
      <c r="V531">
        <v>63.015746999999998</v>
      </c>
      <c r="W531">
        <v>-62.132263000000002</v>
      </c>
      <c r="Y531">
        <v>-0.27465799999999518</v>
      </c>
      <c r="Z531">
        <v>-0.11901800000000406</v>
      </c>
      <c r="AA531">
        <v>-0.12817299999999676</v>
      </c>
      <c r="AB531">
        <v>-0.19683799999999962</v>
      </c>
      <c r="AC531">
        <v>-0.22430400000000361</v>
      </c>
      <c r="AD531">
        <v>-0.2700800000000001</v>
      </c>
      <c r="AE531">
        <v>-4.5776000000003592E-2</v>
      </c>
      <c r="AF531">
        <v>0.14648499999999842</v>
      </c>
      <c r="AG531">
        <v>61.807251000000001</v>
      </c>
      <c r="AH531">
        <v>62.091065</v>
      </c>
      <c r="AI531">
        <v>124.69940199999999</v>
      </c>
      <c r="AJ531">
        <v>124.804688</v>
      </c>
      <c r="AK531">
        <v>-0.12817299999999676</v>
      </c>
      <c r="AL531">
        <v>124.87792999999999</v>
      </c>
      <c r="AM531">
        <v>61.976624000000001</v>
      </c>
      <c r="AN531">
        <v>-0.2700800000000001</v>
      </c>
      <c r="AP531">
        <v>124.804688</v>
      </c>
      <c r="AQ531">
        <v>-0.12817299999999676</v>
      </c>
      <c r="AR531">
        <v>61.976624000000001</v>
      </c>
      <c r="AS531">
        <v>124.69940199999999</v>
      </c>
      <c r="AT531">
        <v>124.87792999999999</v>
      </c>
      <c r="AU531">
        <v>-125.198364</v>
      </c>
      <c r="AV531">
        <v>-125.193786</v>
      </c>
    </row>
    <row r="532" spans="1:48">
      <c r="A532">
        <v>529.640625</v>
      </c>
      <c r="B532">
        <v>125.326538</v>
      </c>
      <c r="C532">
        <v>-61.853026999999997</v>
      </c>
      <c r="D532">
        <v>63.075256000000003</v>
      </c>
      <c r="F532">
        <v>-0.14015205999999999</v>
      </c>
      <c r="G532">
        <v>8.1967080000000143E-3</v>
      </c>
      <c r="H532">
        <v>1.0841348000000001E-2</v>
      </c>
      <c r="I532">
        <v>-1.0596540000000431E-3</v>
      </c>
      <c r="J532">
        <v>6.1412301999999995E-2</v>
      </c>
      <c r="K532">
        <v>-2.4994599999999868E-3</v>
      </c>
      <c r="L532">
        <v>6.8812204000000002E-2</v>
      </c>
      <c r="N532">
        <v>-61.962890999999999</v>
      </c>
      <c r="O532">
        <v>62.956237999999999</v>
      </c>
      <c r="P532">
        <v>-62.113953000000002</v>
      </c>
      <c r="Q532">
        <v>-62.017822000000002</v>
      </c>
      <c r="R532">
        <v>62.864685000000001</v>
      </c>
      <c r="S532">
        <v>0.14190700000000001</v>
      </c>
      <c r="T532">
        <v>-7.782E-2</v>
      </c>
      <c r="U532">
        <v>0.27923599999999998</v>
      </c>
      <c r="V532">
        <v>62.997436999999998</v>
      </c>
      <c r="W532">
        <v>-62.113953000000002</v>
      </c>
      <c r="Y532">
        <v>-0.26092600000000488</v>
      </c>
      <c r="Z532">
        <v>-0.11901800000000406</v>
      </c>
      <c r="AA532">
        <v>-0.10986400000000174</v>
      </c>
      <c r="AB532">
        <v>-0.16479500000000513</v>
      </c>
      <c r="AC532">
        <v>-0.21057100000000162</v>
      </c>
      <c r="AD532">
        <v>-0.26092600000000488</v>
      </c>
      <c r="AE532">
        <v>-7.781900000000519E-2</v>
      </c>
      <c r="AF532">
        <v>0.15106200000000314</v>
      </c>
      <c r="AG532">
        <v>61.775206999999995</v>
      </c>
      <c r="AH532">
        <v>62.132262999999995</v>
      </c>
      <c r="AI532">
        <v>124.71771200000001</v>
      </c>
      <c r="AJ532">
        <v>124.809265</v>
      </c>
      <c r="AK532">
        <v>-0.10986400000000174</v>
      </c>
      <c r="AL532">
        <v>124.85046399999999</v>
      </c>
      <c r="AM532">
        <v>61.994934000000001</v>
      </c>
      <c r="AN532">
        <v>-0.26092600000000488</v>
      </c>
      <c r="AP532">
        <v>124.809265</v>
      </c>
      <c r="AQ532">
        <v>-0.10986400000000174</v>
      </c>
      <c r="AR532">
        <v>61.994934000000001</v>
      </c>
      <c r="AS532">
        <v>124.71771200000001</v>
      </c>
      <c r="AT532">
        <v>124.85046399999999</v>
      </c>
      <c r="AU532">
        <v>-125.18920900000001</v>
      </c>
      <c r="AV532">
        <v>-125.18920900000001</v>
      </c>
    </row>
    <row r="533" spans="1:48">
      <c r="A533">
        <v>530.640625</v>
      </c>
      <c r="B533">
        <v>125.30365</v>
      </c>
      <c r="C533">
        <v>-61.880493000000001</v>
      </c>
      <c r="D533">
        <v>63.093567</v>
      </c>
      <c r="F533">
        <v>-0.16304005999999999</v>
      </c>
      <c r="G533">
        <v>1.0119308000000013E-2</v>
      </c>
      <c r="H533">
        <v>8.7051480000000011E-3</v>
      </c>
      <c r="I533">
        <v>4.3574599999995911E-4</v>
      </c>
      <c r="J533">
        <v>6.4616701999999998E-2</v>
      </c>
      <c r="K533">
        <v>-3.1402599999999837E-3</v>
      </c>
      <c r="L533">
        <v>6.6462404000000003E-2</v>
      </c>
      <c r="N533">
        <v>-62.191772</v>
      </c>
      <c r="O533">
        <v>62.951659999999997</v>
      </c>
      <c r="P533">
        <v>-62.141418000000002</v>
      </c>
      <c r="Q533">
        <v>-62.054442999999999</v>
      </c>
      <c r="R533">
        <v>62.873840000000001</v>
      </c>
      <c r="S533">
        <v>0.17394999999999999</v>
      </c>
      <c r="T533">
        <v>-7.782E-2</v>
      </c>
      <c r="U533">
        <v>0.29754599999999998</v>
      </c>
      <c r="V533">
        <v>63.006591999999998</v>
      </c>
      <c r="W533">
        <v>-62.104796999999998</v>
      </c>
      <c r="Y533">
        <v>-0.2609250000000003</v>
      </c>
      <c r="Z533">
        <v>-0.14190700000000334</v>
      </c>
      <c r="AA533">
        <v>-0.31127899999999897</v>
      </c>
      <c r="AB533">
        <v>-0.17394999999999783</v>
      </c>
      <c r="AC533">
        <v>-0.2197269999999989</v>
      </c>
      <c r="AD533">
        <v>-0.22430399999999651</v>
      </c>
      <c r="AE533">
        <v>-8.6975000000002467E-2</v>
      </c>
      <c r="AF533">
        <v>-5.0353999999998678E-2</v>
      </c>
      <c r="AG533">
        <v>61.802672999999999</v>
      </c>
      <c r="AH533">
        <v>62.178038999999998</v>
      </c>
      <c r="AI533">
        <v>124.754333</v>
      </c>
      <c r="AJ533">
        <v>124.83215300000001</v>
      </c>
      <c r="AK533">
        <v>-0.31127899999999897</v>
      </c>
      <c r="AL533">
        <v>124.887085</v>
      </c>
      <c r="AM533">
        <v>62.054442999999999</v>
      </c>
      <c r="AN533">
        <v>-0.22430399999999651</v>
      </c>
      <c r="AP533">
        <v>124.83215300000001</v>
      </c>
      <c r="AQ533">
        <v>-0.31127899999999897</v>
      </c>
      <c r="AR533">
        <v>62.054442999999999</v>
      </c>
      <c r="AS533">
        <v>124.754333</v>
      </c>
      <c r="AT533">
        <v>124.887085</v>
      </c>
      <c r="AU533">
        <v>-125.23498499999999</v>
      </c>
      <c r="AV533">
        <v>-125.198364</v>
      </c>
    </row>
    <row r="534" spans="1:48">
      <c r="A534">
        <v>531.640625</v>
      </c>
      <c r="B534">
        <v>125.280762</v>
      </c>
      <c r="C534">
        <v>-61.903381000000003</v>
      </c>
      <c r="D534">
        <v>63.093567</v>
      </c>
      <c r="F534">
        <v>2.0065440000000007E-2</v>
      </c>
      <c r="G534">
        <v>9.0513080000000131E-3</v>
      </c>
      <c r="H534">
        <v>7.4233479999999989E-3</v>
      </c>
      <c r="I534">
        <v>-2.1276540000000456E-3</v>
      </c>
      <c r="J534">
        <v>6.3334901999999998E-2</v>
      </c>
      <c r="K534">
        <v>-5.7685999999999014E-4</v>
      </c>
      <c r="L534">
        <v>6.8171404000000005E-2</v>
      </c>
      <c r="N534">
        <v>-62.004089</v>
      </c>
      <c r="O534">
        <v>62.956237999999999</v>
      </c>
      <c r="P534">
        <v>-62.11853</v>
      </c>
      <c r="Q534">
        <v>-62.086486999999998</v>
      </c>
      <c r="R534">
        <v>62.805176000000003</v>
      </c>
      <c r="S534">
        <v>5.0354000000000003E-2</v>
      </c>
      <c r="T534">
        <v>-4.5775999999999997E-2</v>
      </c>
      <c r="U534">
        <v>0.17394999999999999</v>
      </c>
      <c r="V534">
        <v>63.015746999999998</v>
      </c>
      <c r="W534">
        <v>-62.136840999999997</v>
      </c>
      <c r="Y534">
        <v>-0.2151489999999967</v>
      </c>
      <c r="Z534">
        <v>-0.13732900000000114</v>
      </c>
      <c r="AA534">
        <v>-0.10070799999999736</v>
      </c>
      <c r="AB534">
        <v>-0.18310599999999511</v>
      </c>
      <c r="AC534">
        <v>-0.28839099999999718</v>
      </c>
      <c r="AD534">
        <v>-0.23345999999999378</v>
      </c>
      <c r="AE534">
        <v>-7.7820000000002665E-2</v>
      </c>
      <c r="AF534">
        <v>0.11444099999999935</v>
      </c>
      <c r="AG534">
        <v>61.857605000000007</v>
      </c>
      <c r="AH534">
        <v>62.077331000000001</v>
      </c>
      <c r="AI534">
        <v>124.70855700000001</v>
      </c>
      <c r="AJ534">
        <v>124.85961900000001</v>
      </c>
      <c r="AK534">
        <v>-0.10070799999999736</v>
      </c>
      <c r="AL534">
        <v>124.919128</v>
      </c>
      <c r="AM534">
        <v>61.953735000000002</v>
      </c>
      <c r="AN534">
        <v>-0.23345999999999378</v>
      </c>
      <c r="AP534">
        <v>124.85961900000001</v>
      </c>
      <c r="AQ534">
        <v>-0.10070799999999736</v>
      </c>
      <c r="AR534">
        <v>61.953735000000002</v>
      </c>
      <c r="AS534">
        <v>124.70855700000001</v>
      </c>
      <c r="AT534">
        <v>124.919128</v>
      </c>
      <c r="AU534">
        <v>-125.212097</v>
      </c>
      <c r="AV534">
        <v>-125.230408</v>
      </c>
    </row>
    <row r="535" spans="1:48">
      <c r="A535">
        <v>532.640625</v>
      </c>
      <c r="B535">
        <v>125.184631</v>
      </c>
      <c r="C535">
        <v>-61.940002</v>
      </c>
      <c r="D535">
        <v>63.125610000000002</v>
      </c>
      <c r="F535">
        <v>-0.24696355999999997</v>
      </c>
      <c r="G535">
        <v>1.0119308000000013E-2</v>
      </c>
      <c r="H535">
        <v>9.9869480000000007E-3</v>
      </c>
      <c r="I535">
        <v>2.9993459999999583E-3</v>
      </c>
      <c r="J535">
        <v>6.2694102000000002E-2</v>
      </c>
      <c r="K535">
        <v>-1.0040599999999844E-3</v>
      </c>
      <c r="L535">
        <v>6.9666803999999999E-2</v>
      </c>
      <c r="N535">
        <v>-62.008667000000003</v>
      </c>
      <c r="O535">
        <v>63.043213000000002</v>
      </c>
      <c r="P535">
        <v>-62.150573999999999</v>
      </c>
      <c r="Q535">
        <v>-62.10022</v>
      </c>
      <c r="R535">
        <v>62.777709999999999</v>
      </c>
      <c r="S535">
        <v>0.27465800000000001</v>
      </c>
      <c r="T535">
        <v>9.1552999999999995E-2</v>
      </c>
      <c r="U535">
        <v>-1.3733E-2</v>
      </c>
      <c r="V535">
        <v>63.075256000000003</v>
      </c>
      <c r="W535">
        <v>-62.178040000000003</v>
      </c>
      <c r="Y535">
        <v>-0.21057199999999909</v>
      </c>
      <c r="Z535">
        <v>-8.2397000000000276E-2</v>
      </c>
      <c r="AA535">
        <v>-6.8665000000002863E-2</v>
      </c>
      <c r="AB535">
        <v>-0.16021800000000042</v>
      </c>
      <c r="AC535">
        <v>-0.34790000000000276</v>
      </c>
      <c r="AD535">
        <v>-0.23803800000000308</v>
      </c>
      <c r="AE535">
        <v>-5.0353999999998678E-2</v>
      </c>
      <c r="AF535">
        <v>0.14190699999999623</v>
      </c>
      <c r="AG535">
        <v>62.031554999999997</v>
      </c>
      <c r="AH535">
        <v>61.926268999999998</v>
      </c>
      <c r="AI535">
        <v>124.71771200000001</v>
      </c>
      <c r="AJ535">
        <v>124.983215</v>
      </c>
      <c r="AK535">
        <v>-6.8665000000002863E-2</v>
      </c>
      <c r="AL535">
        <v>125.015258</v>
      </c>
      <c r="AM535">
        <v>62.214660000000002</v>
      </c>
      <c r="AN535">
        <v>-0.23803800000000308</v>
      </c>
      <c r="AP535">
        <v>124.983215</v>
      </c>
      <c r="AQ535">
        <v>-6.8665000000002863E-2</v>
      </c>
      <c r="AR535">
        <v>62.214660000000002</v>
      </c>
      <c r="AS535">
        <v>124.71771200000001</v>
      </c>
      <c r="AT535">
        <v>125.015258</v>
      </c>
      <c r="AU535">
        <v>-125.276184</v>
      </c>
      <c r="AV535">
        <v>-125.30365</v>
      </c>
    </row>
    <row r="536" spans="1:48">
      <c r="A536">
        <v>533.640625</v>
      </c>
      <c r="B536">
        <v>125.31738300000001</v>
      </c>
      <c r="C536">
        <v>-61.880493000000001</v>
      </c>
      <c r="D536">
        <v>63.066101000000003</v>
      </c>
      <c r="F536">
        <v>-3.3340559999999991E-2</v>
      </c>
      <c r="G536">
        <v>7.9831080000000131E-3</v>
      </c>
      <c r="H536">
        <v>1.0414148000000002E-2</v>
      </c>
      <c r="I536">
        <v>-2.5548540000000395E-3</v>
      </c>
      <c r="J536">
        <v>6.3334901999999998E-2</v>
      </c>
      <c r="K536">
        <v>-1.6448599999999924E-3</v>
      </c>
      <c r="L536">
        <v>6.6462404000000003E-2</v>
      </c>
      <c r="N536">
        <v>-61.990355999999998</v>
      </c>
      <c r="O536">
        <v>62.960814999999997</v>
      </c>
      <c r="P536">
        <v>-62.159728999999999</v>
      </c>
      <c r="Q536">
        <v>-62.059021000000001</v>
      </c>
      <c r="R536">
        <v>62.814331000000003</v>
      </c>
      <c r="S536">
        <v>6.4087000000000005E-2</v>
      </c>
      <c r="T536">
        <v>-7.782E-2</v>
      </c>
      <c r="U536">
        <v>0.19226099999999999</v>
      </c>
      <c r="V536">
        <v>63.006591999999998</v>
      </c>
      <c r="W536">
        <v>-62.113953000000002</v>
      </c>
      <c r="Y536">
        <v>-0.27923599999999738</v>
      </c>
      <c r="Z536">
        <v>-0.10528600000000665</v>
      </c>
      <c r="AA536">
        <v>-0.10986299999999716</v>
      </c>
      <c r="AB536">
        <v>-0.17852800000000002</v>
      </c>
      <c r="AC536">
        <v>-0.25177000000000049</v>
      </c>
      <c r="AD536">
        <v>-0.23346000000000089</v>
      </c>
      <c r="AE536">
        <v>-5.9509000000005585E-2</v>
      </c>
      <c r="AF536">
        <v>0.16937300000000022</v>
      </c>
      <c r="AG536">
        <v>61.802672999999999</v>
      </c>
      <c r="AH536">
        <v>62.072754000000003</v>
      </c>
      <c r="AI536">
        <v>124.69482400000001</v>
      </c>
      <c r="AJ536">
        <v>124.841308</v>
      </c>
      <c r="AK536">
        <v>-0.10986299999999716</v>
      </c>
      <c r="AL536">
        <v>124.887085</v>
      </c>
      <c r="AM536">
        <v>61.944580000000002</v>
      </c>
      <c r="AN536">
        <v>-0.23346000000000089</v>
      </c>
      <c r="AP536">
        <v>124.841308</v>
      </c>
      <c r="AQ536">
        <v>-0.10986299999999716</v>
      </c>
      <c r="AR536">
        <v>61.944580000000002</v>
      </c>
      <c r="AS536">
        <v>124.69482400000001</v>
      </c>
      <c r="AT536">
        <v>124.887085</v>
      </c>
      <c r="AU536">
        <v>-125.22583</v>
      </c>
      <c r="AV536">
        <v>-125.18005400000001</v>
      </c>
    </row>
    <row r="537" spans="1:48">
      <c r="A537">
        <v>534.640625</v>
      </c>
      <c r="B537">
        <v>125.31738300000001</v>
      </c>
      <c r="C537">
        <v>-61.894226000000003</v>
      </c>
      <c r="D537">
        <v>63.088988999999998</v>
      </c>
      <c r="F537">
        <v>-3.3340559999999991E-2</v>
      </c>
      <c r="G537">
        <v>7.9831080000000131E-3</v>
      </c>
      <c r="H537">
        <v>9.7733480000000011E-3</v>
      </c>
      <c r="I537">
        <v>-6.3225400000004321E-4</v>
      </c>
      <c r="J537">
        <v>6.1839501999999991E-2</v>
      </c>
      <c r="K537">
        <v>-1.4945999999999016E-4</v>
      </c>
      <c r="L537">
        <v>6.8598603999999994E-2</v>
      </c>
      <c r="N537">
        <v>-62.017822000000002</v>
      </c>
      <c r="O537">
        <v>62.942504999999997</v>
      </c>
      <c r="P537">
        <v>-62.145995999999997</v>
      </c>
      <c r="Q537">
        <v>-62.068176000000001</v>
      </c>
      <c r="R537">
        <v>62.809753000000001</v>
      </c>
      <c r="S537">
        <v>7.3242000000000002E-2</v>
      </c>
      <c r="T537">
        <v>-6.4087000000000005E-2</v>
      </c>
      <c r="U537">
        <v>0.17852799999999999</v>
      </c>
      <c r="V537">
        <v>62.983704000000003</v>
      </c>
      <c r="W537">
        <v>-62.145995999999997</v>
      </c>
      <c r="Y537">
        <v>-0.25176999999999339</v>
      </c>
      <c r="Z537">
        <v>-0.14648400000000095</v>
      </c>
      <c r="AA537">
        <v>-0.12359599999999915</v>
      </c>
      <c r="AB537">
        <v>-0.17394999999999783</v>
      </c>
      <c r="AC537">
        <v>-0.27923599999999738</v>
      </c>
      <c r="AD537">
        <v>-0.25176999999999339</v>
      </c>
      <c r="AE537">
        <v>-0.10528499999999497</v>
      </c>
      <c r="AF537">
        <v>0.12817399999999424</v>
      </c>
      <c r="AG537">
        <v>61.830139000000003</v>
      </c>
      <c r="AH537">
        <v>62.072754000000003</v>
      </c>
      <c r="AI537">
        <v>124.703979</v>
      </c>
      <c r="AJ537">
        <v>124.836731</v>
      </c>
      <c r="AK537">
        <v>-0.12359599999999915</v>
      </c>
      <c r="AL537">
        <v>124.87793000000001</v>
      </c>
      <c r="AM537">
        <v>61.967468000000004</v>
      </c>
      <c r="AN537">
        <v>-0.25176999999999339</v>
      </c>
      <c r="AP537">
        <v>124.836731</v>
      </c>
      <c r="AQ537">
        <v>-0.12359599999999915</v>
      </c>
      <c r="AR537">
        <v>61.967468000000004</v>
      </c>
      <c r="AS537">
        <v>124.703979</v>
      </c>
      <c r="AT537">
        <v>124.87793000000001</v>
      </c>
      <c r="AU537">
        <v>-125.23498499999999</v>
      </c>
      <c r="AV537">
        <v>-125.23498499999999</v>
      </c>
    </row>
    <row r="538" spans="1:48">
      <c r="A538">
        <v>535.640625</v>
      </c>
      <c r="B538">
        <v>125.30365</v>
      </c>
      <c r="C538">
        <v>-61.907958999999998</v>
      </c>
      <c r="D538">
        <v>63.098145000000002</v>
      </c>
      <c r="F538">
        <v>6.5841440000000001E-2</v>
      </c>
      <c r="G538">
        <v>7.9831080000000131E-3</v>
      </c>
      <c r="H538">
        <v>9.3459480000000015E-3</v>
      </c>
      <c r="I538">
        <v>-1.2732540000000459E-3</v>
      </c>
      <c r="J538">
        <v>6.6112101999999992E-2</v>
      </c>
      <c r="K538">
        <v>6.4140000000012515E-5</v>
      </c>
      <c r="L538">
        <v>6.9025803999999996E-2</v>
      </c>
      <c r="N538">
        <v>-62.013244999999998</v>
      </c>
      <c r="O538">
        <v>62.956237999999999</v>
      </c>
      <c r="P538">
        <v>-62.132263000000002</v>
      </c>
      <c r="Q538">
        <v>-62.081909000000003</v>
      </c>
      <c r="R538">
        <v>62.809753000000001</v>
      </c>
      <c r="S538">
        <v>5.0354000000000003E-2</v>
      </c>
      <c r="T538">
        <v>-6.4087000000000005E-2</v>
      </c>
      <c r="U538">
        <v>0.160217</v>
      </c>
      <c r="V538">
        <v>63.038634999999999</v>
      </c>
      <c r="W538">
        <v>-62.132263000000002</v>
      </c>
      <c r="Y538">
        <v>-0.22430400000000361</v>
      </c>
      <c r="Z538">
        <v>-0.14190700000000334</v>
      </c>
      <c r="AA538">
        <v>-0.10528599999999955</v>
      </c>
      <c r="AB538">
        <v>-0.17395000000000493</v>
      </c>
      <c r="AC538">
        <v>-0.28839200000000176</v>
      </c>
      <c r="AD538">
        <v>-0.22430400000000361</v>
      </c>
      <c r="AE538">
        <v>-5.951000000000306E-2</v>
      </c>
      <c r="AF538">
        <v>0.11901800000000406</v>
      </c>
      <c r="AG538">
        <v>61.843871999999998</v>
      </c>
      <c r="AH538">
        <v>62.068176000000001</v>
      </c>
      <c r="AI538">
        <v>124.71771200000001</v>
      </c>
      <c r="AJ538">
        <v>124.86419699999999</v>
      </c>
      <c r="AK538">
        <v>-0.10528599999999955</v>
      </c>
      <c r="AL538">
        <v>124.946594</v>
      </c>
      <c r="AM538">
        <v>61.958312999999997</v>
      </c>
      <c r="AN538">
        <v>-0.22430400000000361</v>
      </c>
      <c r="AP538">
        <v>124.86419699999999</v>
      </c>
      <c r="AQ538">
        <v>-0.10528599999999955</v>
      </c>
      <c r="AR538">
        <v>61.958312999999997</v>
      </c>
      <c r="AS538">
        <v>124.71771200000001</v>
      </c>
      <c r="AT538">
        <v>124.946594</v>
      </c>
      <c r="AU538">
        <v>-125.23040800000001</v>
      </c>
      <c r="AV538">
        <v>-125.23040800000001</v>
      </c>
    </row>
    <row r="539" spans="1:48">
      <c r="A539">
        <v>536.640625</v>
      </c>
      <c r="B539">
        <v>125.31738300000001</v>
      </c>
      <c r="C539">
        <v>-61.907958999999998</v>
      </c>
      <c r="D539">
        <v>63.056946000000003</v>
      </c>
      <c r="F539">
        <v>-1.808155999999999E-2</v>
      </c>
      <c r="G539">
        <v>9.9057080000000131E-3</v>
      </c>
      <c r="H539">
        <v>1.4259348E-2</v>
      </c>
      <c r="I539">
        <v>-1.4868540000000374E-3</v>
      </c>
      <c r="J539">
        <v>6.2694102000000002E-2</v>
      </c>
      <c r="K539">
        <v>1.1321400000000148E-3</v>
      </c>
      <c r="L539">
        <v>6.8385003999999999E-2</v>
      </c>
      <c r="N539">
        <v>-61.985779000000001</v>
      </c>
      <c r="O539">
        <v>62.960814999999997</v>
      </c>
      <c r="P539">
        <v>-62.132263000000002</v>
      </c>
      <c r="Q539">
        <v>-62.031554999999997</v>
      </c>
      <c r="R539">
        <v>62.837218999999997</v>
      </c>
      <c r="S539">
        <v>9.6129999999999993E-2</v>
      </c>
      <c r="T539">
        <v>-5.9508999999999999E-2</v>
      </c>
      <c r="U539">
        <v>0.21057100000000001</v>
      </c>
      <c r="V539">
        <v>62.992859000000003</v>
      </c>
      <c r="W539">
        <v>-62.113953000000002</v>
      </c>
      <c r="Y539">
        <v>-0.22430400000000361</v>
      </c>
      <c r="Z539">
        <v>-9.613100000000685E-2</v>
      </c>
      <c r="AA539">
        <v>-7.7820000000002665E-2</v>
      </c>
      <c r="AB539">
        <v>-0.12359599999999915</v>
      </c>
      <c r="AC539">
        <v>-0.219727000000006</v>
      </c>
      <c r="AD539">
        <v>-0.20599400000000401</v>
      </c>
      <c r="AE539">
        <v>-6.4087000000000671E-2</v>
      </c>
      <c r="AF539">
        <v>0.14648400000000095</v>
      </c>
      <c r="AG539">
        <v>61.84845</v>
      </c>
      <c r="AH539">
        <v>62.11853</v>
      </c>
      <c r="AI539">
        <v>124.745178</v>
      </c>
      <c r="AJ539">
        <v>124.868774</v>
      </c>
      <c r="AK539">
        <v>-7.7820000000002665E-2</v>
      </c>
      <c r="AL539">
        <v>124.900818</v>
      </c>
      <c r="AM539">
        <v>62.004089</v>
      </c>
      <c r="AN539">
        <v>-0.20599400000000401</v>
      </c>
      <c r="AP539">
        <v>124.868774</v>
      </c>
      <c r="AQ539">
        <v>-7.7820000000002665E-2</v>
      </c>
      <c r="AR539">
        <v>62.004089</v>
      </c>
      <c r="AS539">
        <v>124.745178</v>
      </c>
      <c r="AT539">
        <v>124.900818</v>
      </c>
      <c r="AU539">
        <v>-125.18920900000001</v>
      </c>
      <c r="AV539">
        <v>-125.17089900000001</v>
      </c>
    </row>
    <row r="540" spans="1:48">
      <c r="A540">
        <v>537.640625</v>
      </c>
      <c r="B540">
        <v>125.175476</v>
      </c>
      <c r="C540">
        <v>-61.917113999999998</v>
      </c>
      <c r="D540">
        <v>63.139342999999997</v>
      </c>
      <c r="F540">
        <v>-0.23933405999999999</v>
      </c>
      <c r="G540">
        <v>8.837508000000013E-3</v>
      </c>
      <c r="H540">
        <v>1.0841348000000001E-2</v>
      </c>
      <c r="I540">
        <v>4.2809459999999522E-3</v>
      </c>
      <c r="J540">
        <v>6.2266901999999992E-2</v>
      </c>
      <c r="K540">
        <v>-1.4945999999999016E-4</v>
      </c>
      <c r="L540">
        <v>6.6462404000000003E-2</v>
      </c>
      <c r="N540">
        <v>-61.994934000000001</v>
      </c>
      <c r="O540">
        <v>63.061523000000001</v>
      </c>
      <c r="P540">
        <v>-62.136840999999997</v>
      </c>
      <c r="Q540">
        <v>-62.10022</v>
      </c>
      <c r="R540">
        <v>62.745666999999997</v>
      </c>
      <c r="S540">
        <v>6.4087000000000005E-2</v>
      </c>
      <c r="T540">
        <v>0.123596</v>
      </c>
      <c r="U540">
        <v>0.160217</v>
      </c>
      <c r="V540">
        <v>63.079833999999998</v>
      </c>
      <c r="W540">
        <v>-62.155150999999996</v>
      </c>
      <c r="Y540">
        <v>-0.2197269999999989</v>
      </c>
      <c r="Z540">
        <v>-7.7819999999995559E-2</v>
      </c>
      <c r="AA540">
        <v>-7.7820000000002665E-2</v>
      </c>
      <c r="AB540">
        <v>-0.18310600000000221</v>
      </c>
      <c r="AC540">
        <v>-0.39367599999999925</v>
      </c>
      <c r="AD540">
        <v>-0.2380369999999985</v>
      </c>
      <c r="AE540">
        <v>-5.950899999999848E-2</v>
      </c>
      <c r="AF540">
        <v>0.14190699999999623</v>
      </c>
      <c r="AG540">
        <v>62.040709999999997</v>
      </c>
      <c r="AH540">
        <v>62.077331000000001</v>
      </c>
      <c r="AI540">
        <v>124.662781</v>
      </c>
      <c r="AJ540">
        <v>124.97863699999999</v>
      </c>
      <c r="AK540">
        <v>-7.7820000000002665E-2</v>
      </c>
      <c r="AL540">
        <v>124.996948</v>
      </c>
      <c r="AM540">
        <v>61.981200999999999</v>
      </c>
      <c r="AN540">
        <v>-0.2380369999999985</v>
      </c>
      <c r="AP540">
        <v>124.97863699999999</v>
      </c>
      <c r="AQ540">
        <v>-7.7820000000002665E-2</v>
      </c>
      <c r="AR540">
        <v>61.981200999999999</v>
      </c>
      <c r="AS540">
        <v>124.662781</v>
      </c>
      <c r="AT540">
        <v>124.996948</v>
      </c>
      <c r="AU540">
        <v>-125.276184</v>
      </c>
      <c r="AV540">
        <v>-125.29449399999999</v>
      </c>
    </row>
    <row r="541" spans="1:48">
      <c r="A541">
        <v>538.640625</v>
      </c>
      <c r="B541">
        <v>125.27160600000001</v>
      </c>
      <c r="C541">
        <v>-61.875915999999997</v>
      </c>
      <c r="D541">
        <v>63.075256000000003</v>
      </c>
      <c r="F541">
        <v>6.5841440000000001E-2</v>
      </c>
      <c r="G541">
        <v>9.6921080000000135E-3</v>
      </c>
      <c r="H541">
        <v>6.3553479999999994E-3</v>
      </c>
      <c r="I541">
        <v>-4.1865400000004052E-4</v>
      </c>
      <c r="J541">
        <v>6.3762101999999987E-2</v>
      </c>
      <c r="K541">
        <v>-5.7685999999999014E-4</v>
      </c>
      <c r="L541">
        <v>7.0094004000000001E-2</v>
      </c>
      <c r="N541">
        <v>-62.017822000000002</v>
      </c>
      <c r="O541">
        <v>62.956237999999999</v>
      </c>
      <c r="P541">
        <v>-62.136840999999997</v>
      </c>
      <c r="Q541">
        <v>-62.077331999999998</v>
      </c>
      <c r="R541">
        <v>62.786864999999999</v>
      </c>
      <c r="S541">
        <v>-5.0354000000000003E-2</v>
      </c>
      <c r="T541">
        <v>0.21514900000000001</v>
      </c>
      <c r="U541">
        <v>0.224304</v>
      </c>
      <c r="V541">
        <v>63.056946000000003</v>
      </c>
      <c r="W541">
        <v>-62.091064000000003</v>
      </c>
      <c r="Y541">
        <v>-0.2609250000000003</v>
      </c>
      <c r="Z541">
        <v>-0.11901800000000406</v>
      </c>
      <c r="AA541">
        <v>-0.14190600000000586</v>
      </c>
      <c r="AB541">
        <v>-0.20141600000000182</v>
      </c>
      <c r="AC541">
        <v>-0.28839100000000428</v>
      </c>
      <c r="AD541">
        <v>-0.21514800000000633</v>
      </c>
      <c r="AE541">
        <v>-1.8309999999999604E-2</v>
      </c>
      <c r="AF541">
        <v>0.11901899999999443</v>
      </c>
      <c r="AG541">
        <v>62.091064999999993</v>
      </c>
      <c r="AH541">
        <v>62.100219999999993</v>
      </c>
      <c r="AI541">
        <v>124.662781</v>
      </c>
      <c r="AJ541">
        <v>124.832154</v>
      </c>
      <c r="AK541">
        <v>-0.14190600000000586</v>
      </c>
      <c r="AL541">
        <v>124.932862</v>
      </c>
      <c r="AM541">
        <v>61.825561999999998</v>
      </c>
      <c r="AN541">
        <v>-0.21514800000000633</v>
      </c>
      <c r="AP541">
        <v>124.832154</v>
      </c>
      <c r="AQ541">
        <v>-0.14190600000000586</v>
      </c>
      <c r="AR541">
        <v>61.825561999999998</v>
      </c>
      <c r="AS541">
        <v>124.662781</v>
      </c>
      <c r="AT541">
        <v>124.932862</v>
      </c>
      <c r="AU541">
        <v>-125.212097</v>
      </c>
      <c r="AV541">
        <v>-125.16632000000001</v>
      </c>
    </row>
    <row r="542" spans="1:48">
      <c r="A542">
        <v>539.640625</v>
      </c>
      <c r="B542">
        <v>125.27160600000001</v>
      </c>
      <c r="C542">
        <v>-61.912537</v>
      </c>
      <c r="D542">
        <v>63.102722</v>
      </c>
      <c r="F542">
        <v>1.243594000000001E-2</v>
      </c>
      <c r="G542">
        <v>8.837508000000013E-3</v>
      </c>
      <c r="H542">
        <v>1.0841348000000001E-2</v>
      </c>
      <c r="I542">
        <v>-1.4868540000000374E-3</v>
      </c>
      <c r="J542">
        <v>6.2907701999999996E-2</v>
      </c>
      <c r="K542">
        <v>-1.4945999999999016E-4</v>
      </c>
      <c r="L542">
        <v>6.9025803999999996E-2</v>
      </c>
      <c r="N542">
        <v>-62.022399999999998</v>
      </c>
      <c r="O542">
        <v>62.951659999999997</v>
      </c>
      <c r="P542">
        <v>-62.132263000000002</v>
      </c>
      <c r="Q542">
        <v>-62.091064000000003</v>
      </c>
      <c r="R542">
        <v>62.800598000000001</v>
      </c>
      <c r="S542">
        <v>5.0354000000000003E-2</v>
      </c>
      <c r="T542">
        <v>-6.8665000000000004E-2</v>
      </c>
      <c r="U542">
        <v>0.160217</v>
      </c>
      <c r="V542">
        <v>63.015746999999998</v>
      </c>
      <c r="W542">
        <v>-62.136840999999997</v>
      </c>
      <c r="Y542">
        <v>-0.21972600000000142</v>
      </c>
      <c r="Z542">
        <v>-0.15106200000000314</v>
      </c>
      <c r="AA542">
        <v>-0.10986299999999716</v>
      </c>
      <c r="AB542">
        <v>-0.17852700000000254</v>
      </c>
      <c r="AC542">
        <v>-0.30212399999999917</v>
      </c>
      <c r="AD542">
        <v>-0.22430399999999651</v>
      </c>
      <c r="AE542">
        <v>-8.6975000000002467E-2</v>
      </c>
      <c r="AF542">
        <v>0.10986300000000426</v>
      </c>
      <c r="AG542">
        <v>61.843871999999998</v>
      </c>
      <c r="AH542">
        <v>62.072754000000003</v>
      </c>
      <c r="AI542">
        <v>124.71313499999999</v>
      </c>
      <c r="AJ542">
        <v>124.86419699999999</v>
      </c>
      <c r="AK542">
        <v>-0.10986299999999716</v>
      </c>
      <c r="AL542">
        <v>124.92828399999999</v>
      </c>
      <c r="AM542">
        <v>61.962890999999999</v>
      </c>
      <c r="AN542">
        <v>-0.22430399999999651</v>
      </c>
      <c r="AP542">
        <v>124.86419699999999</v>
      </c>
      <c r="AQ542">
        <v>-0.10986299999999716</v>
      </c>
      <c r="AR542">
        <v>61.962890999999999</v>
      </c>
      <c r="AS542">
        <v>124.71313499999999</v>
      </c>
      <c r="AT542">
        <v>124.92828399999999</v>
      </c>
      <c r="AU542">
        <v>-125.23498499999999</v>
      </c>
      <c r="AV542">
        <v>-125.239563</v>
      </c>
    </row>
    <row r="543" spans="1:48">
      <c r="A543">
        <v>540.640625</v>
      </c>
      <c r="B543">
        <v>125.280762</v>
      </c>
      <c r="C543">
        <v>-61.889648000000001</v>
      </c>
      <c r="D543">
        <v>63.079833999999998</v>
      </c>
      <c r="F543">
        <v>2.7694940000000012E-2</v>
      </c>
      <c r="G543">
        <v>9.2649080000000127E-3</v>
      </c>
      <c r="H543">
        <v>9.559548000000001E-3</v>
      </c>
      <c r="I543">
        <v>-1.70045400000004E-3</v>
      </c>
      <c r="J543">
        <v>6.312130199999999E-2</v>
      </c>
      <c r="K543">
        <v>-3.6305999999999285E-4</v>
      </c>
      <c r="L543">
        <v>6.9666803999999999E-2</v>
      </c>
      <c r="N543">
        <v>-62.004089</v>
      </c>
      <c r="O543">
        <v>62.960814999999997</v>
      </c>
      <c r="P543">
        <v>-62.136840999999997</v>
      </c>
      <c r="Q543">
        <v>-62.063599000000004</v>
      </c>
      <c r="R543">
        <v>62.814331000000003</v>
      </c>
      <c r="S543">
        <v>0.10070800000000001</v>
      </c>
      <c r="T543">
        <v>-7.782E-2</v>
      </c>
      <c r="U543">
        <v>0.21514900000000001</v>
      </c>
      <c r="V543">
        <v>63.024901999999997</v>
      </c>
      <c r="W543">
        <v>-62.141418000000002</v>
      </c>
      <c r="Y543">
        <v>-0.24719299999999578</v>
      </c>
      <c r="Z543">
        <v>-0.11901900000000154</v>
      </c>
      <c r="AA543">
        <v>-0.11444099999999935</v>
      </c>
      <c r="AB543">
        <v>-0.17395100000000241</v>
      </c>
      <c r="AC543">
        <v>-0.26550299999999538</v>
      </c>
      <c r="AD543">
        <v>-0.25177000000000049</v>
      </c>
      <c r="AE543">
        <v>-5.4932000000000869E-2</v>
      </c>
      <c r="AF543">
        <v>0.13275199999999643</v>
      </c>
      <c r="AG543">
        <v>61.811827999999998</v>
      </c>
      <c r="AH543">
        <v>62.104796999999998</v>
      </c>
      <c r="AI543">
        <v>124.703979</v>
      </c>
      <c r="AJ543">
        <v>124.85046299999999</v>
      </c>
      <c r="AK543">
        <v>-0.11444099999999935</v>
      </c>
      <c r="AL543">
        <v>124.91454999999999</v>
      </c>
      <c r="AM543">
        <v>61.990355999999998</v>
      </c>
      <c r="AN543">
        <v>-0.25177000000000049</v>
      </c>
      <c r="AP543">
        <v>124.85046299999999</v>
      </c>
      <c r="AQ543">
        <v>-0.11444099999999935</v>
      </c>
      <c r="AR543">
        <v>61.990355999999998</v>
      </c>
      <c r="AS543">
        <v>124.703979</v>
      </c>
      <c r="AT543">
        <v>124.91454999999999</v>
      </c>
      <c r="AU543">
        <v>-125.216675</v>
      </c>
      <c r="AV543">
        <v>-125.22125199999999</v>
      </c>
    </row>
    <row r="544" spans="1:48">
      <c r="A544">
        <v>541.640625</v>
      </c>
      <c r="B544">
        <v>125.22583</v>
      </c>
      <c r="C544">
        <v>-61.903381000000003</v>
      </c>
      <c r="D544">
        <v>63.066101000000003</v>
      </c>
      <c r="F544">
        <v>6.5841440000000001E-2</v>
      </c>
      <c r="G544">
        <v>9.2649080000000127E-3</v>
      </c>
      <c r="H544">
        <v>1.2550347999999999E-2</v>
      </c>
      <c r="I544">
        <v>1.2903459999999533E-3</v>
      </c>
      <c r="J544">
        <v>5.9276101999999997E-2</v>
      </c>
      <c r="K544">
        <v>-3.6305999999999285E-4</v>
      </c>
      <c r="L544">
        <v>6.8385003999999999E-2</v>
      </c>
      <c r="N544">
        <v>-62.004089</v>
      </c>
      <c r="O544">
        <v>62.956237999999999</v>
      </c>
      <c r="P544">
        <v>-62.159728999999999</v>
      </c>
      <c r="Q544">
        <v>-62.196350000000002</v>
      </c>
      <c r="R544">
        <v>62.736511</v>
      </c>
      <c r="S544">
        <v>4.5775999999999997E-2</v>
      </c>
      <c r="T544">
        <v>-0.13275100000000001</v>
      </c>
      <c r="U544">
        <v>0.146484</v>
      </c>
      <c r="V544">
        <v>62.992859000000003</v>
      </c>
      <c r="W544">
        <v>-62.141418000000002</v>
      </c>
      <c r="Y544">
        <v>-0.25634799999999558</v>
      </c>
      <c r="Z544">
        <v>-0.10986300000000426</v>
      </c>
      <c r="AA544">
        <v>-0.10070799999999736</v>
      </c>
      <c r="AB544">
        <v>-0.29296899999999937</v>
      </c>
      <c r="AC544">
        <v>-0.32959000000000316</v>
      </c>
      <c r="AD544">
        <v>-0.2380369999999985</v>
      </c>
      <c r="AE544">
        <v>-7.3242000000000473E-2</v>
      </c>
      <c r="AF544">
        <v>0.15563999999999822</v>
      </c>
      <c r="AG544">
        <v>61.770630000000004</v>
      </c>
      <c r="AH544">
        <v>62.049865000000004</v>
      </c>
      <c r="AI544">
        <v>124.639892</v>
      </c>
      <c r="AJ544">
        <v>124.85961900000001</v>
      </c>
      <c r="AK544">
        <v>-0.10070799999999736</v>
      </c>
      <c r="AL544">
        <v>124.89624000000001</v>
      </c>
      <c r="AM544">
        <v>61.949157</v>
      </c>
      <c r="AN544">
        <v>-0.2380369999999985</v>
      </c>
      <c r="AP544">
        <v>124.85961900000001</v>
      </c>
      <c r="AQ544">
        <v>-0.10070799999999736</v>
      </c>
      <c r="AR544">
        <v>61.949157</v>
      </c>
      <c r="AS544">
        <v>124.639892</v>
      </c>
      <c r="AT544">
        <v>124.89624000000001</v>
      </c>
      <c r="AU544">
        <v>-125.22583</v>
      </c>
      <c r="AV544">
        <v>-125.207519</v>
      </c>
    </row>
    <row r="545" spans="1:48">
      <c r="A545">
        <v>542.640625</v>
      </c>
      <c r="B545">
        <v>125.31738300000001</v>
      </c>
      <c r="C545">
        <v>-61.857605</v>
      </c>
      <c r="D545">
        <v>63.061523000000001</v>
      </c>
      <c r="F545">
        <v>-0.23933405999999999</v>
      </c>
      <c r="G545">
        <v>7.9831080000000131E-3</v>
      </c>
      <c r="H545">
        <v>1.2123148E-2</v>
      </c>
      <c r="I545">
        <v>6.4934599999996181E-4</v>
      </c>
      <c r="J545">
        <v>6.3762101999999987E-2</v>
      </c>
      <c r="K545">
        <v>-2.0720599999999867E-3</v>
      </c>
      <c r="L545">
        <v>6.8598603999999994E-2</v>
      </c>
      <c r="N545">
        <v>-61.930847</v>
      </c>
      <c r="O545">
        <v>62.979126000000001</v>
      </c>
      <c r="P545">
        <v>-62.11853</v>
      </c>
      <c r="Q545">
        <v>-62.004089</v>
      </c>
      <c r="R545">
        <v>62.860106999999999</v>
      </c>
      <c r="S545">
        <v>0.164795</v>
      </c>
      <c r="T545">
        <v>-2.2887999999999999E-2</v>
      </c>
      <c r="U545">
        <v>0.27465800000000001</v>
      </c>
      <c r="V545">
        <v>63.006591999999998</v>
      </c>
      <c r="W545">
        <v>-62.123108000000002</v>
      </c>
      <c r="Y545">
        <v>-0.2609250000000003</v>
      </c>
      <c r="Z545">
        <v>-8.2397000000000276E-2</v>
      </c>
      <c r="AA545">
        <v>-7.3242000000000473E-2</v>
      </c>
      <c r="AB545">
        <v>-0.14648400000000095</v>
      </c>
      <c r="AC545">
        <v>-0.20141600000000182</v>
      </c>
      <c r="AD545">
        <v>-0.26550300000000249</v>
      </c>
      <c r="AE545">
        <v>-5.4931000000003394E-2</v>
      </c>
      <c r="AF545">
        <v>0.18768299999999982</v>
      </c>
      <c r="AG545">
        <v>61.834716999999998</v>
      </c>
      <c r="AH545">
        <v>62.132263000000002</v>
      </c>
      <c r="AI545">
        <v>124.71771200000001</v>
      </c>
      <c r="AJ545">
        <v>124.836731</v>
      </c>
      <c r="AK545">
        <v>-7.3242000000000473E-2</v>
      </c>
      <c r="AL545">
        <v>124.86419699999999</v>
      </c>
      <c r="AM545">
        <v>62.022399999999998</v>
      </c>
      <c r="AN545">
        <v>-0.26550300000000249</v>
      </c>
      <c r="AP545">
        <v>124.836731</v>
      </c>
      <c r="AQ545">
        <v>-7.3242000000000473E-2</v>
      </c>
      <c r="AR545">
        <v>62.022399999999998</v>
      </c>
      <c r="AS545">
        <v>124.71771200000001</v>
      </c>
      <c r="AT545">
        <v>124.86419699999999</v>
      </c>
      <c r="AU545">
        <v>-125.180053</v>
      </c>
      <c r="AV545">
        <v>-125.184631</v>
      </c>
    </row>
    <row r="546" spans="1:48">
      <c r="A546">
        <v>543.640625</v>
      </c>
      <c r="B546">
        <v>125.26702899999999</v>
      </c>
      <c r="C546">
        <v>-61.880493000000001</v>
      </c>
      <c r="D546">
        <v>63.075256000000003</v>
      </c>
      <c r="F546">
        <v>-5.622855999999999E-2</v>
      </c>
      <c r="G546">
        <v>9.9057080000000131E-3</v>
      </c>
      <c r="H546">
        <v>1.1054948E-2</v>
      </c>
      <c r="I546">
        <v>-2.1276540000000456E-3</v>
      </c>
      <c r="J546">
        <v>6.2480501999999993E-2</v>
      </c>
      <c r="K546">
        <v>-5.7685999999999014E-4</v>
      </c>
      <c r="L546">
        <v>6.7103204E-2</v>
      </c>
      <c r="N546">
        <v>-61.999512000000003</v>
      </c>
      <c r="O546">
        <v>62.974547999999999</v>
      </c>
      <c r="P546">
        <v>-62.109375</v>
      </c>
      <c r="Q546">
        <v>-62.063599000000004</v>
      </c>
      <c r="R546">
        <v>62.828063999999998</v>
      </c>
      <c r="S546">
        <v>8.6974999999999997E-2</v>
      </c>
      <c r="T546">
        <v>-7.782E-2</v>
      </c>
      <c r="U546">
        <v>0.20599400000000001</v>
      </c>
      <c r="V546">
        <v>62.992859000000003</v>
      </c>
      <c r="W546">
        <v>-62.109375</v>
      </c>
      <c r="Y546">
        <v>-0.2288819999999987</v>
      </c>
      <c r="Z546">
        <v>-0.10070800000000446</v>
      </c>
      <c r="AA546">
        <v>-0.11901900000000154</v>
      </c>
      <c r="AB546">
        <v>-0.18310600000000221</v>
      </c>
      <c r="AC546">
        <v>-0.24719200000000541</v>
      </c>
      <c r="AD546">
        <v>-0.2288819999999987</v>
      </c>
      <c r="AE546">
        <v>-8.2397000000000276E-2</v>
      </c>
      <c r="AF546">
        <v>0.10986299999999716</v>
      </c>
      <c r="AG546">
        <v>61.802672999999999</v>
      </c>
      <c r="AH546">
        <v>62.086486999999998</v>
      </c>
      <c r="AI546">
        <v>124.708557</v>
      </c>
      <c r="AJ546">
        <v>124.855041</v>
      </c>
      <c r="AK546">
        <v>-0.11901900000000154</v>
      </c>
      <c r="AL546">
        <v>124.87335200000001</v>
      </c>
      <c r="AM546">
        <v>61.967468000000004</v>
      </c>
      <c r="AN546">
        <v>-0.2288819999999987</v>
      </c>
      <c r="AP546">
        <v>124.855041</v>
      </c>
      <c r="AQ546">
        <v>-0.11901900000000154</v>
      </c>
      <c r="AR546">
        <v>61.967468000000004</v>
      </c>
      <c r="AS546">
        <v>124.708557</v>
      </c>
      <c r="AT546">
        <v>124.87335200000001</v>
      </c>
      <c r="AU546">
        <v>-125.184631</v>
      </c>
      <c r="AV546">
        <v>-125.184631</v>
      </c>
    </row>
    <row r="547" spans="1:48">
      <c r="A547">
        <v>544.640625</v>
      </c>
      <c r="B547">
        <v>125.280762</v>
      </c>
      <c r="C547">
        <v>-61.875915999999997</v>
      </c>
      <c r="D547">
        <v>63.056946000000003</v>
      </c>
      <c r="F547">
        <v>0.11924744</v>
      </c>
      <c r="G547">
        <v>1.0973908000000013E-2</v>
      </c>
      <c r="H547">
        <v>1.3191148E-2</v>
      </c>
      <c r="I547">
        <v>1.0767459999999618E-3</v>
      </c>
      <c r="J547">
        <v>6.3334901999999998E-2</v>
      </c>
      <c r="K547">
        <v>-3.6305999999999285E-4</v>
      </c>
      <c r="L547">
        <v>6.7957803999999997E-2</v>
      </c>
      <c r="N547">
        <v>-61.972045999999999</v>
      </c>
      <c r="O547">
        <v>62.928772000000002</v>
      </c>
      <c r="P547">
        <v>-62.187195000000003</v>
      </c>
      <c r="Q547">
        <v>-62.068176000000001</v>
      </c>
      <c r="R547">
        <v>62.791443000000001</v>
      </c>
      <c r="S547">
        <v>4.1199E-2</v>
      </c>
      <c r="T547">
        <v>-0.13732900000000001</v>
      </c>
      <c r="U547">
        <v>0.13732900000000001</v>
      </c>
      <c r="V547">
        <v>62.974547999999999</v>
      </c>
      <c r="W547">
        <v>-62.132263000000002</v>
      </c>
      <c r="Y547">
        <v>-0.31127900000000608</v>
      </c>
      <c r="Z547">
        <v>-0.12817400000000134</v>
      </c>
      <c r="AA547">
        <v>-9.6130000000002269E-2</v>
      </c>
      <c r="AB547">
        <v>-0.19226000000000454</v>
      </c>
      <c r="AC547">
        <v>-0.26550300000000249</v>
      </c>
      <c r="AD547">
        <v>-0.25634700000000521</v>
      </c>
      <c r="AE547">
        <v>-8.2398000000004856E-2</v>
      </c>
      <c r="AF547">
        <v>0.21514900000000381</v>
      </c>
      <c r="AG547">
        <v>61.738586999999995</v>
      </c>
      <c r="AH547">
        <v>62.013244999999998</v>
      </c>
      <c r="AI547">
        <v>124.667359</v>
      </c>
      <c r="AJ547">
        <v>124.804688</v>
      </c>
      <c r="AK547">
        <v>-9.6130000000002269E-2</v>
      </c>
      <c r="AL547">
        <v>124.85046399999999</v>
      </c>
      <c r="AM547">
        <v>61.917114999999995</v>
      </c>
      <c r="AN547">
        <v>-0.25634700000000521</v>
      </c>
      <c r="AP547">
        <v>124.804688</v>
      </c>
      <c r="AQ547">
        <v>-9.6130000000002269E-2</v>
      </c>
      <c r="AR547">
        <v>61.917114999999995</v>
      </c>
      <c r="AS547">
        <v>124.667359</v>
      </c>
      <c r="AT547">
        <v>124.85046399999999</v>
      </c>
      <c r="AU547">
        <v>-125.24414100000001</v>
      </c>
      <c r="AV547">
        <v>-125.18920900000001</v>
      </c>
    </row>
    <row r="548" spans="1:48">
      <c r="A548">
        <v>545.640625</v>
      </c>
      <c r="B548">
        <v>125.276184</v>
      </c>
      <c r="C548">
        <v>-61.894226000000003</v>
      </c>
      <c r="D548">
        <v>63.034058000000002</v>
      </c>
      <c r="F548">
        <v>0.16502394000000001</v>
      </c>
      <c r="G548">
        <v>9.2649080000000127E-3</v>
      </c>
      <c r="H548">
        <v>1.3832147999999999E-2</v>
      </c>
      <c r="I548">
        <v>8.5459999999537579E-6</v>
      </c>
      <c r="J548">
        <v>6.440310199999999E-2</v>
      </c>
      <c r="K548">
        <v>6.4140000000012515E-5</v>
      </c>
      <c r="L548">
        <v>6.7316803999999994E-2</v>
      </c>
      <c r="N548">
        <v>-61.953735000000002</v>
      </c>
      <c r="O548">
        <v>62.928772000000002</v>
      </c>
      <c r="P548">
        <v>-62.132263000000002</v>
      </c>
      <c r="Q548">
        <v>-62.045287999999999</v>
      </c>
      <c r="R548">
        <v>62.823486000000003</v>
      </c>
      <c r="S548">
        <v>4.5775999999999997E-2</v>
      </c>
      <c r="T548">
        <v>-0.15564</v>
      </c>
      <c r="U548">
        <v>0.14190700000000001</v>
      </c>
      <c r="V548">
        <v>62.960814999999997</v>
      </c>
      <c r="W548">
        <v>-62.136840999999997</v>
      </c>
      <c r="Y548">
        <v>-0.2380369999999985</v>
      </c>
      <c r="Z548">
        <v>-0.10528599999999955</v>
      </c>
      <c r="AA548">
        <v>-5.950899999999848E-2</v>
      </c>
      <c r="AB548">
        <v>-0.15106199999999603</v>
      </c>
      <c r="AC548">
        <v>-0.21057199999999909</v>
      </c>
      <c r="AD548">
        <v>-0.24261499999999359</v>
      </c>
      <c r="AE548">
        <v>-7.3243000000005054E-2</v>
      </c>
      <c r="AF548">
        <v>0.17852800000000002</v>
      </c>
      <c r="AG548">
        <v>61.738586000000005</v>
      </c>
      <c r="AH548">
        <v>62.036133000000007</v>
      </c>
      <c r="AI548">
        <v>124.71771200000001</v>
      </c>
      <c r="AJ548">
        <v>124.82299800000001</v>
      </c>
      <c r="AK548">
        <v>-5.950899999999848E-2</v>
      </c>
      <c r="AL548">
        <v>124.855041</v>
      </c>
      <c r="AM548">
        <v>61.940002</v>
      </c>
      <c r="AN548">
        <v>-0.24261499999999359</v>
      </c>
      <c r="AP548">
        <v>124.82299800000001</v>
      </c>
      <c r="AQ548">
        <v>-5.950899999999848E-2</v>
      </c>
      <c r="AR548">
        <v>61.940002</v>
      </c>
      <c r="AS548">
        <v>124.71771200000001</v>
      </c>
      <c r="AT548">
        <v>124.855041</v>
      </c>
      <c r="AU548">
        <v>-125.16632100000001</v>
      </c>
      <c r="AV548">
        <v>-125.17089899999999</v>
      </c>
    </row>
    <row r="549" spans="1:48">
      <c r="A549">
        <v>546.640625</v>
      </c>
      <c r="B549">
        <v>125.294495</v>
      </c>
      <c r="C549">
        <v>-61.885071000000003</v>
      </c>
      <c r="D549">
        <v>63.047790999999997</v>
      </c>
      <c r="F549">
        <v>7.3470940000000012E-2</v>
      </c>
      <c r="G549">
        <v>7.9831080000000131E-3</v>
      </c>
      <c r="H549">
        <v>1.0627748000000001E-2</v>
      </c>
      <c r="I549">
        <v>-1.0596540000000431E-3</v>
      </c>
      <c r="J549">
        <v>6.2266901999999992E-2</v>
      </c>
      <c r="K549">
        <v>-3.6305999999999285E-4</v>
      </c>
      <c r="L549">
        <v>6.8812204000000002E-2</v>
      </c>
      <c r="N549">
        <v>-61.994934000000001</v>
      </c>
      <c r="O549">
        <v>62.942504999999997</v>
      </c>
      <c r="P549">
        <v>-62.109375</v>
      </c>
      <c r="Q549">
        <v>-62.086486999999998</v>
      </c>
      <c r="R549">
        <v>62.796021000000003</v>
      </c>
      <c r="S549">
        <v>2.7466000000000001E-2</v>
      </c>
      <c r="T549">
        <v>-0.123596</v>
      </c>
      <c r="U549">
        <v>0.123596</v>
      </c>
      <c r="V549">
        <v>62.974547999999999</v>
      </c>
      <c r="W549">
        <v>-62.136840999999997</v>
      </c>
      <c r="Y549">
        <v>-0.22430399999999651</v>
      </c>
      <c r="Z549">
        <v>-0.10528599999999955</v>
      </c>
      <c r="AA549">
        <v>-0.10986299999999716</v>
      </c>
      <c r="AB549">
        <v>-0.20141599999999471</v>
      </c>
      <c r="AC549">
        <v>-0.25176999999999339</v>
      </c>
      <c r="AD549">
        <v>-0.25176999999999339</v>
      </c>
      <c r="AE549">
        <v>-7.3242999999997949E-2</v>
      </c>
      <c r="AF549">
        <v>0.11444099999999935</v>
      </c>
      <c r="AG549">
        <v>61.761475000000004</v>
      </c>
      <c r="AH549">
        <v>62.008667000000003</v>
      </c>
      <c r="AI549">
        <v>124.68109200000001</v>
      </c>
      <c r="AJ549">
        <v>124.82757599999999</v>
      </c>
      <c r="AK549">
        <v>-0.10986299999999716</v>
      </c>
      <c r="AL549">
        <v>124.85961900000001</v>
      </c>
      <c r="AM549">
        <v>61.912537</v>
      </c>
      <c r="AN549">
        <v>-0.25176999999999339</v>
      </c>
      <c r="AP549">
        <v>124.82757599999999</v>
      </c>
      <c r="AQ549">
        <v>-0.10986299999999716</v>
      </c>
      <c r="AR549">
        <v>61.912537</v>
      </c>
      <c r="AS549">
        <v>124.68109200000001</v>
      </c>
      <c r="AT549">
        <v>124.85961900000001</v>
      </c>
      <c r="AU549">
        <v>-125.15716599999999</v>
      </c>
      <c r="AV549">
        <v>-125.18463199999999</v>
      </c>
    </row>
    <row r="550" spans="1:48">
      <c r="A550">
        <v>547.640625</v>
      </c>
      <c r="B550">
        <v>125.280762</v>
      </c>
      <c r="C550">
        <v>-61.894226000000003</v>
      </c>
      <c r="D550">
        <v>63.066101000000003</v>
      </c>
      <c r="F550">
        <v>0.13450644000000003</v>
      </c>
      <c r="G550">
        <v>1.0332908000000012E-2</v>
      </c>
      <c r="H550">
        <v>1.1695948000000001E-2</v>
      </c>
      <c r="I550">
        <v>1.7175459999999587E-3</v>
      </c>
      <c r="J550">
        <v>6.3975902000000001E-2</v>
      </c>
      <c r="K550">
        <v>2.6275400000000059E-3</v>
      </c>
      <c r="L550">
        <v>7.052120399999999E-2</v>
      </c>
      <c r="N550">
        <v>-61.962890999999999</v>
      </c>
      <c r="O550">
        <v>62.942504999999997</v>
      </c>
      <c r="P550">
        <v>-62.141418000000002</v>
      </c>
      <c r="Q550">
        <v>-62.063599000000004</v>
      </c>
      <c r="R550">
        <v>62.800598000000001</v>
      </c>
      <c r="S550">
        <v>4.5775999999999997E-2</v>
      </c>
      <c r="T550">
        <v>-0.160217</v>
      </c>
      <c r="U550">
        <v>0.146484</v>
      </c>
      <c r="V550">
        <v>62.969971000000001</v>
      </c>
      <c r="W550">
        <v>-62.145995999999997</v>
      </c>
      <c r="Y550">
        <v>-0.2471919999999983</v>
      </c>
      <c r="Z550">
        <v>-0.12359600000000626</v>
      </c>
      <c r="AA550">
        <v>-6.8664999999995757E-2</v>
      </c>
      <c r="AB550">
        <v>-0.16937300000000022</v>
      </c>
      <c r="AC550">
        <v>-0.26550300000000249</v>
      </c>
      <c r="AD550">
        <v>-0.25176999999999339</v>
      </c>
      <c r="AE550">
        <v>-9.6130000000002269E-2</v>
      </c>
      <c r="AF550">
        <v>0.17852700000000254</v>
      </c>
      <c r="AG550">
        <v>61.734009</v>
      </c>
      <c r="AH550">
        <v>62.040710000000004</v>
      </c>
      <c r="AI550">
        <v>124.69482400000001</v>
      </c>
      <c r="AJ550">
        <v>124.836731</v>
      </c>
      <c r="AK550">
        <v>-6.8664999999995757E-2</v>
      </c>
      <c r="AL550">
        <v>124.864197</v>
      </c>
      <c r="AM550">
        <v>61.940002</v>
      </c>
      <c r="AN550">
        <v>-0.25176999999999339</v>
      </c>
      <c r="AP550">
        <v>124.836731</v>
      </c>
      <c r="AQ550">
        <v>-6.8664999999995757E-2</v>
      </c>
      <c r="AR550">
        <v>61.940002</v>
      </c>
      <c r="AS550">
        <v>124.69482400000001</v>
      </c>
      <c r="AT550">
        <v>124.864197</v>
      </c>
      <c r="AU550">
        <v>-125.207519</v>
      </c>
      <c r="AV550">
        <v>-125.212097</v>
      </c>
    </row>
    <row r="551" spans="1:48">
      <c r="A551">
        <v>548.640625</v>
      </c>
      <c r="B551">
        <v>125.27160600000001</v>
      </c>
      <c r="C551">
        <v>-61.880493000000001</v>
      </c>
      <c r="D551">
        <v>63.079833999999998</v>
      </c>
      <c r="F551">
        <v>0.13450644000000003</v>
      </c>
      <c r="G551">
        <v>8.4103080000000139E-3</v>
      </c>
      <c r="H551">
        <v>1.0841348000000001E-2</v>
      </c>
      <c r="I551">
        <v>-1.9140540000000428E-3</v>
      </c>
      <c r="J551">
        <v>6.4616701999999998E-2</v>
      </c>
      <c r="K551">
        <v>-3.6305999999999285E-4</v>
      </c>
      <c r="L551">
        <v>6.7530603999999994E-2</v>
      </c>
      <c r="N551">
        <v>-61.994934000000001</v>
      </c>
      <c r="O551">
        <v>62.974547999999999</v>
      </c>
      <c r="P551">
        <v>-62.150573999999999</v>
      </c>
      <c r="Q551">
        <v>-62.077331999999998</v>
      </c>
      <c r="R551">
        <v>62.786864999999999</v>
      </c>
      <c r="S551">
        <v>1.8311000000000001E-2</v>
      </c>
      <c r="T551">
        <v>-9.6129999999999993E-2</v>
      </c>
      <c r="U551">
        <v>0.12817400000000001</v>
      </c>
      <c r="V551">
        <v>62.965392999999999</v>
      </c>
      <c r="W551">
        <v>-62.150573999999999</v>
      </c>
      <c r="Y551">
        <v>-0.27008099999999757</v>
      </c>
      <c r="Z551">
        <v>-0.10528599999999955</v>
      </c>
      <c r="AA551">
        <v>-0.11444099999999935</v>
      </c>
      <c r="AB551">
        <v>-0.1968389999999971</v>
      </c>
      <c r="AC551">
        <v>-0.29296899999999937</v>
      </c>
      <c r="AD551">
        <v>-0.27008099999999757</v>
      </c>
      <c r="AE551">
        <v>-0.11444099999999935</v>
      </c>
      <c r="AF551">
        <v>0.15563999999999822</v>
      </c>
      <c r="AG551">
        <v>61.784362999999999</v>
      </c>
      <c r="AH551">
        <v>62.008667000000003</v>
      </c>
      <c r="AI551">
        <v>124.66735800000001</v>
      </c>
      <c r="AJ551">
        <v>124.855041</v>
      </c>
      <c r="AK551">
        <v>-0.11444099999999935</v>
      </c>
      <c r="AL551">
        <v>124.84588600000001</v>
      </c>
      <c r="AM551">
        <v>61.898803999999998</v>
      </c>
      <c r="AN551">
        <v>-0.27008099999999757</v>
      </c>
      <c r="AP551">
        <v>124.855041</v>
      </c>
      <c r="AQ551">
        <v>-0.11444099999999935</v>
      </c>
      <c r="AR551">
        <v>61.898803999999998</v>
      </c>
      <c r="AS551">
        <v>124.66735800000001</v>
      </c>
      <c r="AT551">
        <v>124.84588600000001</v>
      </c>
      <c r="AU551">
        <v>-125.230408</v>
      </c>
      <c r="AV551">
        <v>-125.230408</v>
      </c>
    </row>
    <row r="552" spans="1:48">
      <c r="A552">
        <v>549.640625</v>
      </c>
      <c r="B552">
        <v>125.27160600000001</v>
      </c>
      <c r="C552">
        <v>-61.921692</v>
      </c>
      <c r="D552">
        <v>63.047790999999997</v>
      </c>
      <c r="F552">
        <v>0.12687694000000002</v>
      </c>
      <c r="G552">
        <v>8.6239080000000135E-3</v>
      </c>
      <c r="H552">
        <v>1.2123148E-2</v>
      </c>
      <c r="I552">
        <v>-6.3225400000004321E-4</v>
      </c>
      <c r="J552">
        <v>6.3548501999999993E-2</v>
      </c>
      <c r="K552">
        <v>1.1321400000000148E-3</v>
      </c>
      <c r="L552">
        <v>7.1162004000000001E-2</v>
      </c>
      <c r="N552">
        <v>-61.990355999999998</v>
      </c>
      <c r="O552">
        <v>62.956237999999999</v>
      </c>
      <c r="P552">
        <v>-62.145995999999997</v>
      </c>
      <c r="Q552">
        <v>-62.077331999999998</v>
      </c>
      <c r="R552">
        <v>62.796021000000003</v>
      </c>
      <c r="S552">
        <v>3.6621000000000001E-2</v>
      </c>
      <c r="T552">
        <v>-0.119019</v>
      </c>
      <c r="U552">
        <v>0.13732900000000001</v>
      </c>
      <c r="V552">
        <v>62.983704000000003</v>
      </c>
      <c r="W552">
        <v>-62.159728999999999</v>
      </c>
      <c r="Y552">
        <v>-0.22430399999999651</v>
      </c>
      <c r="Z552">
        <v>-9.1552999999997553E-2</v>
      </c>
      <c r="AA552">
        <v>-6.8663999999998282E-2</v>
      </c>
      <c r="AB552">
        <v>-0.15563999999999822</v>
      </c>
      <c r="AC552">
        <v>-0.25176999999999339</v>
      </c>
      <c r="AD552">
        <v>-0.2380369999999985</v>
      </c>
      <c r="AE552">
        <v>-6.4086999999993566E-2</v>
      </c>
      <c r="AF552">
        <v>0.15563999999999822</v>
      </c>
      <c r="AG552">
        <v>61.802672999999999</v>
      </c>
      <c r="AH552">
        <v>62.059021000000001</v>
      </c>
      <c r="AI552">
        <v>124.717713</v>
      </c>
      <c r="AJ552">
        <v>124.87792999999999</v>
      </c>
      <c r="AK552">
        <v>-6.8663999999998282E-2</v>
      </c>
      <c r="AL552">
        <v>124.905396</v>
      </c>
      <c r="AM552">
        <v>61.958312999999997</v>
      </c>
      <c r="AN552">
        <v>-0.2380369999999985</v>
      </c>
      <c r="AP552">
        <v>124.87792999999999</v>
      </c>
      <c r="AQ552">
        <v>-6.8663999999998282E-2</v>
      </c>
      <c r="AR552">
        <v>61.958312999999997</v>
      </c>
      <c r="AS552">
        <v>124.717713</v>
      </c>
      <c r="AT552">
        <v>124.905396</v>
      </c>
      <c r="AU552">
        <v>-125.19378699999999</v>
      </c>
      <c r="AV552">
        <v>-125.20751999999999</v>
      </c>
    </row>
    <row r="553" spans="1:48">
      <c r="A553">
        <v>550.640625</v>
      </c>
      <c r="B553">
        <v>125.27160600000001</v>
      </c>
      <c r="C553">
        <v>-61.898803999999998</v>
      </c>
      <c r="D553">
        <v>63.047790999999997</v>
      </c>
      <c r="F553">
        <v>2.0065440000000007E-2</v>
      </c>
      <c r="G553">
        <v>9.2649080000000127E-3</v>
      </c>
      <c r="H553">
        <v>1.0627748000000001E-2</v>
      </c>
      <c r="I553">
        <v>-1.4868540000000374E-3</v>
      </c>
      <c r="J553">
        <v>6.1839501999999991E-2</v>
      </c>
      <c r="K553">
        <v>2.7774000000001519E-4</v>
      </c>
      <c r="L553">
        <v>7.1375804000000001E-2</v>
      </c>
      <c r="N553">
        <v>-62.017822000000002</v>
      </c>
      <c r="O553">
        <v>62.983704000000003</v>
      </c>
      <c r="P553">
        <v>-62.155150999999996</v>
      </c>
      <c r="Q553">
        <v>-62.232970999999999</v>
      </c>
      <c r="R553">
        <v>62.773131999999997</v>
      </c>
      <c r="S553">
        <v>7.3242000000000002E-2</v>
      </c>
      <c r="T553">
        <v>-0.13275100000000001</v>
      </c>
      <c r="U553">
        <v>0.123596</v>
      </c>
      <c r="V553">
        <v>62.983704000000003</v>
      </c>
      <c r="W553">
        <v>-62.132263000000002</v>
      </c>
      <c r="Y553">
        <v>-0.2563469999999981</v>
      </c>
      <c r="Z553">
        <v>-6.4086999999993566E-2</v>
      </c>
      <c r="AA553">
        <v>-0.11901800000000406</v>
      </c>
      <c r="AB553">
        <v>-0.33416700000000077</v>
      </c>
      <c r="AC553">
        <v>-0.27465899999999976</v>
      </c>
      <c r="AD553">
        <v>-0.23345900000000341</v>
      </c>
      <c r="AE553">
        <v>-6.4086999999993566E-2</v>
      </c>
      <c r="AF553">
        <v>0.13732899999999404</v>
      </c>
      <c r="AG553">
        <v>61.766052999999999</v>
      </c>
      <c r="AH553">
        <v>62.022399999999998</v>
      </c>
      <c r="AI553">
        <v>124.67193599999999</v>
      </c>
      <c r="AJ553">
        <v>124.882508</v>
      </c>
      <c r="AK553">
        <v>-0.11901800000000406</v>
      </c>
      <c r="AL553">
        <v>124.882508</v>
      </c>
      <c r="AM553">
        <v>61.972045999999999</v>
      </c>
      <c r="AN553">
        <v>-0.23345900000000341</v>
      </c>
      <c r="AP553">
        <v>124.882508</v>
      </c>
      <c r="AQ553">
        <v>-0.11901800000000406</v>
      </c>
      <c r="AR553">
        <v>61.972045999999999</v>
      </c>
      <c r="AS553">
        <v>124.67193599999999</v>
      </c>
      <c r="AT553">
        <v>124.882508</v>
      </c>
      <c r="AU553">
        <v>-125.20294199999999</v>
      </c>
      <c r="AV553">
        <v>-125.180054</v>
      </c>
    </row>
    <row r="554" spans="1:48">
      <c r="A554">
        <v>551.640625</v>
      </c>
      <c r="B554">
        <v>125.239563</v>
      </c>
      <c r="C554">
        <v>-61.880493000000001</v>
      </c>
      <c r="D554">
        <v>63.056946000000003</v>
      </c>
      <c r="F554">
        <v>0.14213544000000003</v>
      </c>
      <c r="G554">
        <v>9.0513080000000131E-3</v>
      </c>
      <c r="H554">
        <v>1.2336748E-2</v>
      </c>
      <c r="I554">
        <v>8.6294599999995334E-4</v>
      </c>
      <c r="J554">
        <v>6.6325702E-2</v>
      </c>
      <c r="K554">
        <v>3.0547400000000115E-3</v>
      </c>
      <c r="L554">
        <v>6.9025803999999996E-2</v>
      </c>
      <c r="N554">
        <v>-61.972045999999999</v>
      </c>
      <c r="O554">
        <v>62.924194</v>
      </c>
      <c r="P554">
        <v>-62.132263000000002</v>
      </c>
      <c r="Q554">
        <v>-62.040709999999997</v>
      </c>
      <c r="R554">
        <v>62.800598000000001</v>
      </c>
      <c r="S554">
        <v>5.0354000000000003E-2</v>
      </c>
      <c r="T554">
        <v>-0.151062</v>
      </c>
      <c r="U554">
        <v>0.14190700000000001</v>
      </c>
      <c r="V554">
        <v>62.947082999999999</v>
      </c>
      <c r="W554">
        <v>-62.127685999999997</v>
      </c>
      <c r="Y554">
        <v>-0.25177000000000049</v>
      </c>
      <c r="Z554">
        <v>-0.13275200000000353</v>
      </c>
      <c r="AA554">
        <v>-9.1552999999997553E-2</v>
      </c>
      <c r="AB554">
        <v>-0.16021699999999583</v>
      </c>
      <c r="AC554">
        <v>-0.25634800000000268</v>
      </c>
      <c r="AD554">
        <v>-0.24719299999999578</v>
      </c>
      <c r="AE554">
        <v>-0.10986300000000426</v>
      </c>
      <c r="AF554">
        <v>0.16021700000000294</v>
      </c>
      <c r="AG554">
        <v>61.729430999999998</v>
      </c>
      <c r="AH554">
        <v>62.022400000000005</v>
      </c>
      <c r="AI554">
        <v>124.68109100000001</v>
      </c>
      <c r="AJ554">
        <v>124.804687</v>
      </c>
      <c r="AK554">
        <v>-9.1552999999997553E-2</v>
      </c>
      <c r="AL554">
        <v>124.82757599999999</v>
      </c>
      <c r="AM554">
        <v>61.930847</v>
      </c>
      <c r="AN554">
        <v>-0.24719299999999578</v>
      </c>
      <c r="AP554">
        <v>124.804687</v>
      </c>
      <c r="AQ554">
        <v>-9.1552999999997553E-2</v>
      </c>
      <c r="AR554">
        <v>61.930847</v>
      </c>
      <c r="AS554">
        <v>124.68109100000001</v>
      </c>
      <c r="AT554">
        <v>124.82757599999999</v>
      </c>
      <c r="AU554">
        <v>-125.18920900000001</v>
      </c>
      <c r="AV554">
        <v>-125.18463199999999</v>
      </c>
    </row>
    <row r="555" spans="1:48">
      <c r="A555">
        <v>552.640625</v>
      </c>
      <c r="B555">
        <v>125.308228</v>
      </c>
      <c r="C555">
        <v>-61.912537</v>
      </c>
      <c r="D555">
        <v>63.070678999999998</v>
      </c>
      <c r="F555">
        <v>4.806440000000009E-3</v>
      </c>
      <c r="G555">
        <v>6.2741080000000126E-3</v>
      </c>
      <c r="H555">
        <v>7.4233479999999989E-3</v>
      </c>
      <c r="I555">
        <v>-2.1276540000000456E-3</v>
      </c>
      <c r="J555">
        <v>6.1839501999999991E-2</v>
      </c>
      <c r="K555">
        <v>-5.7685999999999014E-4</v>
      </c>
      <c r="L555">
        <v>7.0094004000000001E-2</v>
      </c>
      <c r="N555">
        <v>-61.994934000000001</v>
      </c>
      <c r="O555">
        <v>62.965392999999999</v>
      </c>
      <c r="P555">
        <v>-62.141418000000002</v>
      </c>
      <c r="Q555">
        <v>-62.040709999999997</v>
      </c>
      <c r="R555">
        <v>62.823486000000003</v>
      </c>
      <c r="S555">
        <v>0.10070800000000001</v>
      </c>
      <c r="T555">
        <v>-6.4087000000000005E-2</v>
      </c>
      <c r="U555">
        <v>0.21514900000000001</v>
      </c>
      <c r="V555">
        <v>62.997436999999998</v>
      </c>
      <c r="W555">
        <v>-62.136840999999997</v>
      </c>
      <c r="Y555">
        <v>-0.22888100000000122</v>
      </c>
      <c r="Z555">
        <v>-0.10528599999999955</v>
      </c>
      <c r="AA555">
        <v>-8.2397000000000276E-2</v>
      </c>
      <c r="AB555">
        <v>-0.12817299999999676</v>
      </c>
      <c r="AC555">
        <v>-0.24719299999999578</v>
      </c>
      <c r="AD555">
        <v>-0.22430399999999651</v>
      </c>
      <c r="AE555">
        <v>-7.3242000000000473E-2</v>
      </c>
      <c r="AF555">
        <v>0.14648400000000095</v>
      </c>
      <c r="AG555">
        <v>61.84845</v>
      </c>
      <c r="AH555">
        <v>62.127685999999997</v>
      </c>
      <c r="AI555">
        <v>124.736023</v>
      </c>
      <c r="AJ555">
        <v>124.87792999999999</v>
      </c>
      <c r="AK555">
        <v>-8.2397000000000276E-2</v>
      </c>
      <c r="AL555">
        <v>124.90997400000001</v>
      </c>
      <c r="AM555">
        <v>62.013244999999998</v>
      </c>
      <c r="AN555">
        <v>-0.22430399999999651</v>
      </c>
      <c r="AP555">
        <v>124.87792999999999</v>
      </c>
      <c r="AQ555">
        <v>-8.2397000000000276E-2</v>
      </c>
      <c r="AR555">
        <v>62.013244999999998</v>
      </c>
      <c r="AS555">
        <v>124.736023</v>
      </c>
      <c r="AT555">
        <v>124.90997400000001</v>
      </c>
      <c r="AU555">
        <v>-125.212097</v>
      </c>
      <c r="AV555">
        <v>-125.20751999999999</v>
      </c>
    </row>
    <row r="556" spans="1:48">
      <c r="A556">
        <v>553.640625</v>
      </c>
      <c r="B556">
        <v>125.289917</v>
      </c>
      <c r="C556">
        <v>-61.894226000000003</v>
      </c>
      <c r="D556">
        <v>63.070678999999998</v>
      </c>
      <c r="F556">
        <v>0.15739444000000002</v>
      </c>
      <c r="G556">
        <v>9.4785080000000139E-3</v>
      </c>
      <c r="H556">
        <v>1.3404948E-2</v>
      </c>
      <c r="I556">
        <v>8.6294599999995334E-4</v>
      </c>
      <c r="J556">
        <v>6.312130199999999E-2</v>
      </c>
      <c r="K556">
        <v>-7.9045999999999284E-4</v>
      </c>
      <c r="L556">
        <v>6.9453204000000004E-2</v>
      </c>
      <c r="N556">
        <v>-61.958312999999997</v>
      </c>
      <c r="O556">
        <v>62.960814999999997</v>
      </c>
      <c r="P556">
        <v>-62.113953000000002</v>
      </c>
      <c r="Q556">
        <v>-62.045287999999999</v>
      </c>
      <c r="R556">
        <v>62.823486000000003</v>
      </c>
      <c r="S556">
        <v>5.4932000000000002E-2</v>
      </c>
      <c r="T556">
        <v>-0.18768299999999999</v>
      </c>
      <c r="U556">
        <v>0.164795</v>
      </c>
      <c r="V556">
        <v>62.947082999999999</v>
      </c>
      <c r="W556">
        <v>-62.150573999999999</v>
      </c>
      <c r="Y556">
        <v>-0.2197269999999989</v>
      </c>
      <c r="Z556">
        <v>-0.10986400000000174</v>
      </c>
      <c r="AA556">
        <v>-6.4086999999993566E-2</v>
      </c>
      <c r="AB556">
        <v>-0.15106199999999603</v>
      </c>
      <c r="AC556">
        <v>-0.24719299999999578</v>
      </c>
      <c r="AD556">
        <v>-0.25634799999999558</v>
      </c>
      <c r="AE556">
        <v>-0.12359599999999915</v>
      </c>
      <c r="AF556">
        <v>0.15564000000000533</v>
      </c>
      <c r="AG556">
        <v>61.706543000000003</v>
      </c>
      <c r="AH556">
        <v>62.059021000000001</v>
      </c>
      <c r="AI556">
        <v>124.71771200000001</v>
      </c>
      <c r="AJ556">
        <v>124.855041</v>
      </c>
      <c r="AK556">
        <v>-6.4086999999993566E-2</v>
      </c>
      <c r="AL556">
        <v>124.841309</v>
      </c>
      <c r="AM556">
        <v>61.949158000000004</v>
      </c>
      <c r="AN556">
        <v>-0.25634799999999558</v>
      </c>
      <c r="AP556">
        <v>124.855041</v>
      </c>
      <c r="AQ556">
        <v>-6.4086999999993566E-2</v>
      </c>
      <c r="AR556">
        <v>61.949158000000004</v>
      </c>
      <c r="AS556">
        <v>124.71771200000001</v>
      </c>
      <c r="AT556">
        <v>124.841309</v>
      </c>
      <c r="AU556">
        <v>-125.18463199999999</v>
      </c>
      <c r="AV556">
        <v>-125.22125299999999</v>
      </c>
    </row>
    <row r="557" spans="1:48">
      <c r="A557">
        <v>554.640625</v>
      </c>
      <c r="B557">
        <v>125.32196</v>
      </c>
      <c r="C557">
        <v>-61.880493000000001</v>
      </c>
      <c r="D557">
        <v>63.02948</v>
      </c>
      <c r="F557">
        <v>-2.8230599999999918E-3</v>
      </c>
      <c r="G557">
        <v>9.0513080000000131E-3</v>
      </c>
      <c r="H557">
        <v>1.2763948000000001E-2</v>
      </c>
      <c r="I557">
        <v>3.6401459999999553E-3</v>
      </c>
      <c r="J557">
        <v>6.5043901999999987E-2</v>
      </c>
      <c r="K557">
        <v>1.5595400000000148E-3</v>
      </c>
      <c r="L557">
        <v>6.8598603999999994E-2</v>
      </c>
      <c r="N557">
        <v>-61.944580000000002</v>
      </c>
      <c r="O557">
        <v>62.974547999999999</v>
      </c>
      <c r="P557">
        <v>-62.127685999999997</v>
      </c>
      <c r="Q557">
        <v>-62.054442999999999</v>
      </c>
      <c r="R557">
        <v>62.823486000000003</v>
      </c>
      <c r="S557">
        <v>4.5775999999999997E-2</v>
      </c>
      <c r="T557">
        <v>-0.17852799999999999</v>
      </c>
      <c r="U557">
        <v>0.151062</v>
      </c>
      <c r="V557">
        <v>62.974547999999999</v>
      </c>
      <c r="W557">
        <v>-62.155150999999996</v>
      </c>
      <c r="Y557">
        <v>-0.24719299999999578</v>
      </c>
      <c r="Z557">
        <v>-5.4932000000000869E-2</v>
      </c>
      <c r="AA557">
        <v>-6.4087000000000671E-2</v>
      </c>
      <c r="AB557">
        <v>-0.17394999999999783</v>
      </c>
      <c r="AC557">
        <v>-0.2059939999999969</v>
      </c>
      <c r="AD557">
        <v>-0.27465799999999518</v>
      </c>
      <c r="AE557">
        <v>-5.4932000000000869E-2</v>
      </c>
      <c r="AF557">
        <v>0.18310599999999511</v>
      </c>
      <c r="AG557">
        <v>61.701965000000001</v>
      </c>
      <c r="AH557">
        <v>62.031555000000004</v>
      </c>
      <c r="AI557">
        <v>124.703979</v>
      </c>
      <c r="AJ557">
        <v>124.855041</v>
      </c>
      <c r="AK557">
        <v>-6.4087000000000671E-2</v>
      </c>
      <c r="AL557">
        <v>124.855041</v>
      </c>
      <c r="AM557">
        <v>61.926268999999998</v>
      </c>
      <c r="AN557">
        <v>-0.27465799999999518</v>
      </c>
      <c r="AP557">
        <v>124.855041</v>
      </c>
      <c r="AQ557">
        <v>-6.4087000000000671E-2</v>
      </c>
      <c r="AR557">
        <v>61.926268999999998</v>
      </c>
      <c r="AS557">
        <v>124.703979</v>
      </c>
      <c r="AT557">
        <v>124.855041</v>
      </c>
      <c r="AU557">
        <v>-125.15716599999999</v>
      </c>
      <c r="AV557">
        <v>-125.184631</v>
      </c>
    </row>
    <row r="558" spans="1:48">
      <c r="A558">
        <v>555.640625</v>
      </c>
      <c r="B558">
        <v>125.299072</v>
      </c>
      <c r="C558">
        <v>-61.880493000000001</v>
      </c>
      <c r="D558">
        <v>63.052368000000001</v>
      </c>
      <c r="F558">
        <v>0.20317094000000002</v>
      </c>
      <c r="G558">
        <v>1.1828308000000013E-2</v>
      </c>
      <c r="H558">
        <v>8.9187480000000006E-3</v>
      </c>
      <c r="I558">
        <v>3.4265459999999527E-3</v>
      </c>
      <c r="J558">
        <v>6.3548501999999993E-2</v>
      </c>
      <c r="K558">
        <v>-7.9045999999999284E-4</v>
      </c>
      <c r="L558">
        <v>6.8171404000000005E-2</v>
      </c>
      <c r="N558">
        <v>-61.940002</v>
      </c>
      <c r="O558">
        <v>62.965392999999999</v>
      </c>
      <c r="P558">
        <v>-62.132263000000002</v>
      </c>
      <c r="Q558">
        <v>-62.013244999999998</v>
      </c>
      <c r="R558">
        <v>62.864685000000001</v>
      </c>
      <c r="S558">
        <v>9.6129999999999993E-2</v>
      </c>
      <c r="T558">
        <v>-0.20599400000000001</v>
      </c>
      <c r="U558">
        <v>0.21057100000000001</v>
      </c>
      <c r="V558">
        <v>62.969971000000001</v>
      </c>
      <c r="W558">
        <v>-62.155150999999996</v>
      </c>
      <c r="Y558">
        <v>-0.25177000000000049</v>
      </c>
      <c r="Z558">
        <v>-8.6975000000002467E-2</v>
      </c>
      <c r="AA558">
        <v>-5.950899999999848E-2</v>
      </c>
      <c r="AB558">
        <v>-0.13275199999999643</v>
      </c>
      <c r="AC558">
        <v>-0.18768299999999982</v>
      </c>
      <c r="AD558">
        <v>-0.27465799999999518</v>
      </c>
      <c r="AE558">
        <v>-8.2397000000000276E-2</v>
      </c>
      <c r="AF558">
        <v>0.19226100000000201</v>
      </c>
      <c r="AG558">
        <v>61.674499000000004</v>
      </c>
      <c r="AH558">
        <v>62.091064000000003</v>
      </c>
      <c r="AI558">
        <v>124.74517800000001</v>
      </c>
      <c r="AJ558">
        <v>124.84588600000001</v>
      </c>
      <c r="AK558">
        <v>-5.950899999999848E-2</v>
      </c>
      <c r="AL558">
        <v>124.850464</v>
      </c>
      <c r="AM558">
        <v>61.976623000000004</v>
      </c>
      <c r="AN558">
        <v>-0.27465799999999518</v>
      </c>
      <c r="AP558">
        <v>124.84588600000001</v>
      </c>
      <c r="AQ558">
        <v>-5.950899999999848E-2</v>
      </c>
      <c r="AR558">
        <v>61.976623000000004</v>
      </c>
      <c r="AS558">
        <v>124.74517800000001</v>
      </c>
      <c r="AT558">
        <v>124.850464</v>
      </c>
      <c r="AU558">
        <v>-125.184631</v>
      </c>
      <c r="AV558">
        <v>-125.20751899999999</v>
      </c>
    </row>
    <row r="559" spans="1:48">
      <c r="A559">
        <v>556.640625</v>
      </c>
      <c r="B559">
        <v>125.22583</v>
      </c>
      <c r="C559">
        <v>-61.898803999999998</v>
      </c>
      <c r="D559">
        <v>63.002014000000003</v>
      </c>
      <c r="F559">
        <v>0.12687694000000002</v>
      </c>
      <c r="G559">
        <v>9.2649080000000127E-3</v>
      </c>
      <c r="H559">
        <v>1.4045748E-2</v>
      </c>
      <c r="I559">
        <v>4.2809459999999522E-3</v>
      </c>
      <c r="J559">
        <v>6.6325702E-2</v>
      </c>
      <c r="K559">
        <v>-5.7685999999999014E-4</v>
      </c>
      <c r="L559">
        <v>6.8812204000000002E-2</v>
      </c>
      <c r="N559">
        <v>-61.940002</v>
      </c>
      <c r="O559">
        <v>62.983704000000003</v>
      </c>
      <c r="P559">
        <v>-62.145995999999997</v>
      </c>
      <c r="Q559">
        <v>-62.031554999999997</v>
      </c>
      <c r="R559">
        <v>62.814331000000003</v>
      </c>
      <c r="S559">
        <v>5.0354000000000003E-2</v>
      </c>
      <c r="T559">
        <v>-0.17852799999999999</v>
      </c>
      <c r="U559">
        <v>0.14190700000000001</v>
      </c>
      <c r="V559">
        <v>62.951659999999997</v>
      </c>
      <c r="W559">
        <v>-62.150573999999999</v>
      </c>
      <c r="Y559">
        <v>-0.2471919999999983</v>
      </c>
      <c r="Z559">
        <v>-1.8309999999999604E-2</v>
      </c>
      <c r="AA559">
        <v>-4.11980000000014E-2</v>
      </c>
      <c r="AB559">
        <v>-0.13275099999999895</v>
      </c>
      <c r="AC559">
        <v>-0.18768299999999982</v>
      </c>
      <c r="AD559">
        <v>-0.25177000000000049</v>
      </c>
      <c r="AE559">
        <v>-5.0354000000005783E-2</v>
      </c>
      <c r="AF559">
        <v>0.2059939999999969</v>
      </c>
      <c r="AG559">
        <v>61.720275999999998</v>
      </c>
      <c r="AH559">
        <v>62.040711000000002</v>
      </c>
      <c r="AI559">
        <v>124.71313499999999</v>
      </c>
      <c r="AJ559">
        <v>124.882508</v>
      </c>
      <c r="AK559">
        <v>-4.11980000000014E-2</v>
      </c>
      <c r="AL559">
        <v>124.85046399999999</v>
      </c>
      <c r="AM559">
        <v>61.949157999999997</v>
      </c>
      <c r="AN559">
        <v>-0.25177000000000049</v>
      </c>
      <c r="AP559">
        <v>124.882508</v>
      </c>
      <c r="AQ559">
        <v>-4.11980000000014E-2</v>
      </c>
      <c r="AR559">
        <v>61.949157999999997</v>
      </c>
      <c r="AS559">
        <v>124.71313499999999</v>
      </c>
      <c r="AT559">
        <v>124.85046399999999</v>
      </c>
      <c r="AU559">
        <v>-125.14801</v>
      </c>
      <c r="AV559">
        <v>-125.15258800000001</v>
      </c>
    </row>
    <row r="560" spans="1:48">
      <c r="A560">
        <v>557.640625</v>
      </c>
      <c r="B560">
        <v>125.276184</v>
      </c>
      <c r="C560">
        <v>-61.885071000000003</v>
      </c>
      <c r="D560">
        <v>63.052368000000001</v>
      </c>
      <c r="F560">
        <v>9.6359440000000005E-2</v>
      </c>
      <c r="G560">
        <v>1.0760108000000013E-2</v>
      </c>
      <c r="H560">
        <v>9.7733480000000011E-3</v>
      </c>
      <c r="I560">
        <v>4.3574599999995911E-4</v>
      </c>
      <c r="J560">
        <v>6.4830301999999992E-2</v>
      </c>
      <c r="K560">
        <v>4.9134000000000677E-4</v>
      </c>
      <c r="L560">
        <v>6.7957803999999997E-2</v>
      </c>
      <c r="N560">
        <v>-62.031554999999997</v>
      </c>
      <c r="O560">
        <v>62.983704000000003</v>
      </c>
      <c r="P560">
        <v>-62.123108000000002</v>
      </c>
      <c r="Q560">
        <v>-62.091064000000003</v>
      </c>
      <c r="R560">
        <v>62.786864999999999</v>
      </c>
      <c r="S560">
        <v>3.2043000000000002E-2</v>
      </c>
      <c r="T560">
        <v>-9.1552999999999995E-2</v>
      </c>
      <c r="U560">
        <v>0.13732900000000001</v>
      </c>
      <c r="V560">
        <v>62.992859000000003</v>
      </c>
      <c r="W560">
        <v>-62.127685999999997</v>
      </c>
      <c r="Y560">
        <v>-0.2380369999999985</v>
      </c>
      <c r="Z560">
        <v>-6.8663999999998282E-2</v>
      </c>
      <c r="AA560">
        <v>-0.14648399999999384</v>
      </c>
      <c r="AB560">
        <v>-0.20599299999999943</v>
      </c>
      <c r="AC560">
        <v>-0.26550300000000249</v>
      </c>
      <c r="AD560">
        <v>-0.24261499999999359</v>
      </c>
      <c r="AE560">
        <v>-5.950899999999848E-2</v>
      </c>
      <c r="AF560">
        <v>9.1553000000004658E-2</v>
      </c>
      <c r="AG560">
        <v>61.793518000000006</v>
      </c>
      <c r="AH560">
        <v>62.022400000000005</v>
      </c>
      <c r="AI560">
        <v>124.671936</v>
      </c>
      <c r="AJ560">
        <v>124.868775</v>
      </c>
      <c r="AK560">
        <v>-0.14648399999999384</v>
      </c>
      <c r="AL560">
        <v>124.87793000000001</v>
      </c>
      <c r="AM560">
        <v>61.917114000000005</v>
      </c>
      <c r="AN560">
        <v>-0.24261499999999359</v>
      </c>
      <c r="AP560">
        <v>124.868775</v>
      </c>
      <c r="AQ560">
        <v>-0.14648399999999384</v>
      </c>
      <c r="AR560">
        <v>61.917114000000005</v>
      </c>
      <c r="AS560">
        <v>124.671936</v>
      </c>
      <c r="AT560">
        <v>124.87793000000001</v>
      </c>
      <c r="AU560">
        <v>-125.175476</v>
      </c>
      <c r="AV560">
        <v>-125.180054</v>
      </c>
    </row>
    <row r="561" spans="1:48">
      <c r="A561">
        <v>558.640625</v>
      </c>
      <c r="B561">
        <v>125.289917</v>
      </c>
      <c r="C561">
        <v>-61.921692</v>
      </c>
      <c r="D561">
        <v>63.066101000000003</v>
      </c>
      <c r="F561">
        <v>0.14213544000000003</v>
      </c>
      <c r="G561">
        <v>1.2682708000000015E-2</v>
      </c>
      <c r="H561">
        <v>1.5968348E-2</v>
      </c>
      <c r="I561">
        <v>6.8445459999999627E-3</v>
      </c>
      <c r="J561">
        <v>6.7607502E-2</v>
      </c>
      <c r="K561">
        <v>-1.4312599999999898E-3</v>
      </c>
      <c r="L561">
        <v>6.8385003999999999E-2</v>
      </c>
      <c r="N561">
        <v>-62.008667000000003</v>
      </c>
      <c r="O561">
        <v>63.015746999999998</v>
      </c>
      <c r="P561">
        <v>-62.136840999999997</v>
      </c>
      <c r="Q561">
        <v>-62.081909000000003</v>
      </c>
      <c r="R561">
        <v>62.759399000000002</v>
      </c>
      <c r="S561">
        <v>0</v>
      </c>
      <c r="T561">
        <v>-0.119019</v>
      </c>
      <c r="U561">
        <v>8.6974999999999997E-2</v>
      </c>
      <c r="V561">
        <v>62.974547999999999</v>
      </c>
      <c r="W561">
        <v>-62.182617</v>
      </c>
      <c r="Y561">
        <v>-0.2151489999999967</v>
      </c>
      <c r="Z561">
        <v>-5.0354000000005783E-2</v>
      </c>
      <c r="AA561">
        <v>-8.6975000000002467E-2</v>
      </c>
      <c r="AB561">
        <v>-0.16021700000000294</v>
      </c>
      <c r="AC561">
        <v>-0.30670200000000136</v>
      </c>
      <c r="AD561">
        <v>-0.2609250000000003</v>
      </c>
      <c r="AE561">
        <v>-9.1553000000004658E-2</v>
      </c>
      <c r="AF561">
        <v>0.12817399999999424</v>
      </c>
      <c r="AG561">
        <v>61.802672999999999</v>
      </c>
      <c r="AH561">
        <v>62.008667000000003</v>
      </c>
      <c r="AI561">
        <v>124.68109100000001</v>
      </c>
      <c r="AJ561">
        <v>124.937439</v>
      </c>
      <c r="AK561">
        <v>-8.6975000000002467E-2</v>
      </c>
      <c r="AL561">
        <v>124.89624000000001</v>
      </c>
      <c r="AM561">
        <v>61.921692</v>
      </c>
      <c r="AN561">
        <v>-0.2609250000000003</v>
      </c>
      <c r="AP561">
        <v>124.937439</v>
      </c>
      <c r="AQ561">
        <v>-8.6975000000002467E-2</v>
      </c>
      <c r="AR561">
        <v>61.921692</v>
      </c>
      <c r="AS561">
        <v>124.68109100000001</v>
      </c>
      <c r="AT561">
        <v>124.89624000000001</v>
      </c>
      <c r="AU561">
        <v>-125.20294200000001</v>
      </c>
      <c r="AV561">
        <v>-125.248718</v>
      </c>
    </row>
    <row r="562" spans="1:48">
      <c r="A562">
        <v>559.640625</v>
      </c>
      <c r="B562">
        <v>125.23498499999999</v>
      </c>
      <c r="C562">
        <v>-61.912537</v>
      </c>
      <c r="D562">
        <v>63.070678999999998</v>
      </c>
      <c r="F562">
        <v>0.16502394000000001</v>
      </c>
      <c r="G562">
        <v>1.2469108000000013E-2</v>
      </c>
      <c r="H562">
        <v>1.3404948E-2</v>
      </c>
      <c r="I562">
        <v>5.5627459999999518E-3</v>
      </c>
      <c r="J562">
        <v>6.5257501999999995E-2</v>
      </c>
      <c r="K562">
        <v>-1.2176599999999872E-3</v>
      </c>
      <c r="L562">
        <v>6.7957803999999997E-2</v>
      </c>
      <c r="N562">
        <v>-62.017822000000002</v>
      </c>
      <c r="O562">
        <v>63.038634999999999</v>
      </c>
      <c r="P562">
        <v>-62.141418000000002</v>
      </c>
      <c r="Q562">
        <v>-62.113953000000002</v>
      </c>
      <c r="R562">
        <v>62.741089000000002</v>
      </c>
      <c r="S562">
        <v>-9.1549999999999999E-3</v>
      </c>
      <c r="T562">
        <v>-9.1552999999999995E-2</v>
      </c>
      <c r="U562">
        <v>5.0354000000000003E-2</v>
      </c>
      <c r="V562">
        <v>63.002014000000003</v>
      </c>
      <c r="W562">
        <v>-62.178040000000003</v>
      </c>
      <c r="Y562">
        <v>-0.22888100000000122</v>
      </c>
      <c r="Z562">
        <v>-3.2043999999999073E-2</v>
      </c>
      <c r="AA562">
        <v>-0.10528500000000207</v>
      </c>
      <c r="AB562">
        <v>-0.20141600000000182</v>
      </c>
      <c r="AC562">
        <v>-0.32958999999999605</v>
      </c>
      <c r="AD562">
        <v>-0.26550300000000249</v>
      </c>
      <c r="AE562">
        <v>-6.8664999999995757E-2</v>
      </c>
      <c r="AF562">
        <v>0.12359599999999915</v>
      </c>
      <c r="AG562">
        <v>61.820984000000003</v>
      </c>
      <c r="AH562">
        <v>61.962890999999999</v>
      </c>
      <c r="AI562">
        <v>124.653626</v>
      </c>
      <c r="AJ562">
        <v>124.951172</v>
      </c>
      <c r="AK562">
        <v>-0.10528500000000207</v>
      </c>
      <c r="AL562">
        <v>124.914551</v>
      </c>
      <c r="AM562">
        <v>61.903382000000001</v>
      </c>
      <c r="AN562">
        <v>-0.26550300000000249</v>
      </c>
      <c r="AP562">
        <v>124.951172</v>
      </c>
      <c r="AQ562">
        <v>-0.10528500000000207</v>
      </c>
      <c r="AR562">
        <v>61.903382000000001</v>
      </c>
      <c r="AS562">
        <v>124.653626</v>
      </c>
      <c r="AT562">
        <v>124.914551</v>
      </c>
      <c r="AU562">
        <v>-125.212097</v>
      </c>
      <c r="AV562">
        <v>-125.24871899999999</v>
      </c>
    </row>
    <row r="563" spans="1:48">
      <c r="A563">
        <v>560.640625</v>
      </c>
      <c r="B563">
        <v>125.28533899999999</v>
      </c>
      <c r="C563">
        <v>-61.926270000000002</v>
      </c>
      <c r="D563">
        <v>63.066101000000003</v>
      </c>
      <c r="F563">
        <v>0.21842944000000003</v>
      </c>
      <c r="G563">
        <v>1.0973908000000013E-2</v>
      </c>
      <c r="H563">
        <v>1.1482348E-2</v>
      </c>
      <c r="I563">
        <v>1.9311459999999613E-3</v>
      </c>
      <c r="J563">
        <v>6.8248301999999997E-2</v>
      </c>
      <c r="K563">
        <v>-1.4312599999999898E-3</v>
      </c>
      <c r="L563">
        <v>6.8385003999999999E-2</v>
      </c>
      <c r="N563">
        <v>-61.976624000000001</v>
      </c>
      <c r="O563">
        <v>63.011169000000002</v>
      </c>
      <c r="P563">
        <v>-62.136840999999997</v>
      </c>
      <c r="Q563">
        <v>-62.059021000000001</v>
      </c>
      <c r="R563">
        <v>62.805176000000003</v>
      </c>
      <c r="S563">
        <v>3.6621000000000001E-2</v>
      </c>
      <c r="T563">
        <v>-0.164795</v>
      </c>
      <c r="U563">
        <v>9.1552999999999995E-2</v>
      </c>
      <c r="V563">
        <v>62.988281000000001</v>
      </c>
      <c r="W563">
        <v>-62.159728999999999</v>
      </c>
      <c r="Y563">
        <v>-0.21057099999999451</v>
      </c>
      <c r="Z563">
        <v>-5.4932000000000869E-2</v>
      </c>
      <c r="AA563">
        <v>-5.0353999999998678E-2</v>
      </c>
      <c r="AB563">
        <v>-0.13275099999999895</v>
      </c>
      <c r="AC563">
        <v>-0.2609250000000003</v>
      </c>
      <c r="AD563">
        <v>-0.23345899999999631</v>
      </c>
      <c r="AE563">
        <v>-7.7820000000002665E-2</v>
      </c>
      <c r="AF563">
        <v>0.16021699999999583</v>
      </c>
      <c r="AG563">
        <v>61.761475000000004</v>
      </c>
      <c r="AH563">
        <v>62.017823</v>
      </c>
      <c r="AI563">
        <v>124.73144600000001</v>
      </c>
      <c r="AJ563">
        <v>124.93743900000001</v>
      </c>
      <c r="AK563">
        <v>-5.0353999999998678E-2</v>
      </c>
      <c r="AL563">
        <v>124.914551</v>
      </c>
      <c r="AM563">
        <v>61.962890999999999</v>
      </c>
      <c r="AN563">
        <v>-0.23345899999999631</v>
      </c>
      <c r="AP563">
        <v>124.93743900000001</v>
      </c>
      <c r="AQ563">
        <v>-5.0353999999998678E-2</v>
      </c>
      <c r="AR563">
        <v>61.962890999999999</v>
      </c>
      <c r="AS563">
        <v>124.73144600000001</v>
      </c>
      <c r="AT563">
        <v>124.914551</v>
      </c>
      <c r="AU563">
        <v>-125.20294200000001</v>
      </c>
      <c r="AV563">
        <v>-125.22583</v>
      </c>
    </row>
    <row r="564" spans="1:48">
      <c r="A564">
        <v>561.640625</v>
      </c>
      <c r="B564">
        <v>125.22583</v>
      </c>
      <c r="C564">
        <v>-61.912537</v>
      </c>
      <c r="D564">
        <v>63.061523000000001</v>
      </c>
      <c r="F564">
        <v>0.17265344000000002</v>
      </c>
      <c r="G564">
        <v>1.1828308000000013E-2</v>
      </c>
      <c r="H564">
        <v>1.4686547999999999E-2</v>
      </c>
      <c r="I564">
        <v>5.34914599999996E-3</v>
      </c>
      <c r="J564">
        <v>6.6752901999999989E-2</v>
      </c>
      <c r="K564">
        <v>-3.5674599999999889E-3</v>
      </c>
      <c r="L564">
        <v>7.052120399999999E-2</v>
      </c>
      <c r="N564">
        <v>-62.017822000000002</v>
      </c>
      <c r="O564">
        <v>63.034058000000002</v>
      </c>
      <c r="P564">
        <v>-62.141418000000002</v>
      </c>
      <c r="Q564">
        <v>-62.095641999999998</v>
      </c>
      <c r="R564">
        <v>62.754821999999997</v>
      </c>
      <c r="S564">
        <v>4.5779999999999996E-3</v>
      </c>
      <c r="T564">
        <v>-0.109863</v>
      </c>
      <c r="U564">
        <v>8.2396999999999998E-2</v>
      </c>
      <c r="V564">
        <v>63.006591999999998</v>
      </c>
      <c r="W564">
        <v>-62.182617</v>
      </c>
      <c r="Y564">
        <v>-0.22888100000000122</v>
      </c>
      <c r="Z564">
        <v>-2.7464999999999407E-2</v>
      </c>
      <c r="AA564">
        <v>-0.10528500000000207</v>
      </c>
      <c r="AB564">
        <v>-0.18310499999999763</v>
      </c>
      <c r="AC564">
        <v>-0.30670100000000389</v>
      </c>
      <c r="AD564">
        <v>-0.2700800000000001</v>
      </c>
      <c r="AE564">
        <v>-5.4931000000003394E-2</v>
      </c>
      <c r="AF564">
        <v>0.12359599999999915</v>
      </c>
      <c r="AG564">
        <v>61.802674000000003</v>
      </c>
      <c r="AH564">
        <v>61.994934000000001</v>
      </c>
      <c r="AI564">
        <v>124.667359</v>
      </c>
      <c r="AJ564">
        <v>124.946595</v>
      </c>
      <c r="AK564">
        <v>-0.10528500000000207</v>
      </c>
      <c r="AL564">
        <v>124.919129</v>
      </c>
      <c r="AM564">
        <v>61.917115000000003</v>
      </c>
      <c r="AN564">
        <v>-0.2700800000000001</v>
      </c>
      <c r="AP564">
        <v>124.946595</v>
      </c>
      <c r="AQ564">
        <v>-0.10528500000000207</v>
      </c>
      <c r="AR564">
        <v>61.917115000000003</v>
      </c>
      <c r="AS564">
        <v>124.667359</v>
      </c>
      <c r="AT564">
        <v>124.919129</v>
      </c>
      <c r="AU564">
        <v>-125.20294100000001</v>
      </c>
      <c r="AV564">
        <v>-125.24414</v>
      </c>
    </row>
    <row r="565" spans="1:48">
      <c r="A565">
        <v>562.640625</v>
      </c>
      <c r="B565">
        <v>125.257874</v>
      </c>
      <c r="C565">
        <v>-61.903381000000003</v>
      </c>
      <c r="D565">
        <v>63.043213000000002</v>
      </c>
      <c r="F565">
        <v>0.19554144000000001</v>
      </c>
      <c r="G565">
        <v>8.1967080000000143E-3</v>
      </c>
      <c r="H565">
        <v>1.3618547999999999E-2</v>
      </c>
      <c r="I565">
        <v>-1.2732540000000459E-3</v>
      </c>
      <c r="J565">
        <v>6.5898501999999998E-2</v>
      </c>
      <c r="K565">
        <v>-5.7685999999999014E-4</v>
      </c>
      <c r="L565">
        <v>7.0094004000000001E-2</v>
      </c>
      <c r="N565">
        <v>-61.967467999999997</v>
      </c>
      <c r="O565">
        <v>62.947082999999999</v>
      </c>
      <c r="P565">
        <v>-62.141418000000002</v>
      </c>
      <c r="Q565">
        <v>-62.072754000000003</v>
      </c>
      <c r="R565">
        <v>62.809753000000001</v>
      </c>
      <c r="S565">
        <v>6.4087000000000005E-2</v>
      </c>
      <c r="T565">
        <v>-0.14190700000000001</v>
      </c>
      <c r="U565">
        <v>0.14190700000000001</v>
      </c>
      <c r="V565">
        <v>62.974547999999999</v>
      </c>
      <c r="W565">
        <v>-62.141418000000002</v>
      </c>
      <c r="Y565">
        <v>-0.2380369999999985</v>
      </c>
      <c r="Z565">
        <v>-9.6130000000002269E-2</v>
      </c>
      <c r="AA565">
        <v>-6.4086999999993566E-2</v>
      </c>
      <c r="AB565">
        <v>-0.16937300000000022</v>
      </c>
      <c r="AC565">
        <v>-0.23346000000000089</v>
      </c>
      <c r="AD565">
        <v>-0.2380369999999985</v>
      </c>
      <c r="AE565">
        <v>-6.8665000000002863E-2</v>
      </c>
      <c r="AF565">
        <v>0.17395000000000493</v>
      </c>
      <c r="AG565">
        <v>61.761474</v>
      </c>
      <c r="AH565">
        <v>62.045288000000006</v>
      </c>
      <c r="AI565">
        <v>124.713134</v>
      </c>
      <c r="AJ565">
        <v>124.850464</v>
      </c>
      <c r="AK565">
        <v>-6.4086999999993566E-2</v>
      </c>
      <c r="AL565">
        <v>124.87792899999999</v>
      </c>
      <c r="AM565">
        <v>61.967468000000004</v>
      </c>
      <c r="AN565">
        <v>-0.2380369999999985</v>
      </c>
      <c r="AP565">
        <v>124.850464</v>
      </c>
      <c r="AQ565">
        <v>-6.4086999999993566E-2</v>
      </c>
      <c r="AR565">
        <v>61.967468000000004</v>
      </c>
      <c r="AS565">
        <v>124.713134</v>
      </c>
      <c r="AT565">
        <v>124.87792899999999</v>
      </c>
      <c r="AU565">
        <v>-125.184631</v>
      </c>
      <c r="AV565">
        <v>-125.184631</v>
      </c>
    </row>
    <row r="566" spans="1:48">
      <c r="A566">
        <v>563.640625</v>
      </c>
      <c r="B566">
        <v>125.184631</v>
      </c>
      <c r="C566">
        <v>-61.917113999999998</v>
      </c>
      <c r="D566">
        <v>63.070678999999998</v>
      </c>
      <c r="F566">
        <v>0.15739444000000002</v>
      </c>
      <c r="G566">
        <v>1.0119308000000013E-2</v>
      </c>
      <c r="H566">
        <v>1.5754748000000002E-2</v>
      </c>
      <c r="I566">
        <v>4.4945459999999552E-3</v>
      </c>
      <c r="J566">
        <v>6.5043901999999987E-2</v>
      </c>
      <c r="K566">
        <v>-1.4945999999999016E-4</v>
      </c>
      <c r="L566">
        <v>6.9025803999999996E-2</v>
      </c>
      <c r="N566">
        <v>-62.026978</v>
      </c>
      <c r="O566">
        <v>63.061523000000001</v>
      </c>
      <c r="P566">
        <v>-62.150573999999999</v>
      </c>
      <c r="Q566">
        <v>-62.141418000000002</v>
      </c>
      <c r="R566">
        <v>62.727356</v>
      </c>
      <c r="S566">
        <v>-2.7466000000000001E-2</v>
      </c>
      <c r="T566">
        <v>-2.7466000000000001E-2</v>
      </c>
      <c r="U566">
        <v>1.8311000000000001E-2</v>
      </c>
      <c r="V566">
        <v>63.024901999999997</v>
      </c>
      <c r="W566">
        <v>-62.187195000000003</v>
      </c>
      <c r="Y566">
        <v>-0.23346000000000089</v>
      </c>
      <c r="Z566">
        <v>-9.1559999999972774E-3</v>
      </c>
      <c r="AA566">
        <v>-0.10986400000000174</v>
      </c>
      <c r="AB566">
        <v>-0.22430400000000361</v>
      </c>
      <c r="AC566">
        <v>-0.34332299999999805</v>
      </c>
      <c r="AD566">
        <v>-0.27008100000000468</v>
      </c>
      <c r="AE566">
        <v>-4.5777000000001067E-2</v>
      </c>
      <c r="AF566">
        <v>0.12359599999999915</v>
      </c>
      <c r="AG566">
        <v>61.889648000000001</v>
      </c>
      <c r="AH566">
        <v>61.935424999999995</v>
      </c>
      <c r="AI566">
        <v>124.64447</v>
      </c>
      <c r="AJ566">
        <v>124.97863699999999</v>
      </c>
      <c r="AK566">
        <v>-0.10986400000000174</v>
      </c>
      <c r="AL566">
        <v>124.942016</v>
      </c>
      <c r="AM566">
        <v>61.889648000000001</v>
      </c>
      <c r="AN566">
        <v>-0.27008100000000468</v>
      </c>
      <c r="AP566">
        <v>124.97863699999999</v>
      </c>
      <c r="AQ566">
        <v>-0.10986400000000174</v>
      </c>
      <c r="AR566">
        <v>61.889648000000001</v>
      </c>
      <c r="AS566">
        <v>124.64447</v>
      </c>
      <c r="AT566">
        <v>124.942016</v>
      </c>
      <c r="AU566">
        <v>-125.22125299999999</v>
      </c>
      <c r="AV566">
        <v>-125.257874</v>
      </c>
    </row>
    <row r="567" spans="1:48">
      <c r="A567">
        <v>564.640625</v>
      </c>
      <c r="B567">
        <v>125.212097</v>
      </c>
      <c r="C567">
        <v>-61.907958999999998</v>
      </c>
      <c r="D567">
        <v>63.098145000000002</v>
      </c>
      <c r="F567">
        <v>0.17265344000000002</v>
      </c>
      <c r="G567">
        <v>1.0546508000000013E-2</v>
      </c>
      <c r="H567">
        <v>1.5968348E-2</v>
      </c>
      <c r="I567">
        <v>4.2809459999999522E-3</v>
      </c>
      <c r="J567">
        <v>6.7393701999999986E-2</v>
      </c>
      <c r="K567">
        <v>-1.4945999999999016E-4</v>
      </c>
      <c r="L567">
        <v>7.0094004000000001E-2</v>
      </c>
      <c r="N567">
        <v>-61.999512000000003</v>
      </c>
      <c r="O567">
        <v>63.038634999999999</v>
      </c>
      <c r="P567">
        <v>-62.155150999999996</v>
      </c>
      <c r="Q567">
        <v>-62.104796999999998</v>
      </c>
      <c r="R567">
        <v>62.763976999999997</v>
      </c>
      <c r="S567">
        <v>-9.1549999999999999E-3</v>
      </c>
      <c r="T567">
        <v>-0.10070800000000001</v>
      </c>
      <c r="U567">
        <v>5.9508999999999999E-2</v>
      </c>
      <c r="V567">
        <v>63.024901999999997</v>
      </c>
      <c r="W567">
        <v>-62.173462000000001</v>
      </c>
      <c r="Y567">
        <v>-0.2471919999999983</v>
      </c>
      <c r="Z567">
        <v>-5.951000000000306E-2</v>
      </c>
      <c r="AA567">
        <v>-9.1553000000004658E-2</v>
      </c>
      <c r="AB567">
        <v>-0.19683799999999962</v>
      </c>
      <c r="AC567">
        <v>-0.33416800000000535</v>
      </c>
      <c r="AD567">
        <v>-0.26550300000000249</v>
      </c>
      <c r="AE567">
        <v>-7.3243000000005054E-2</v>
      </c>
      <c r="AF567">
        <v>0.15563899999999364</v>
      </c>
      <c r="AG567">
        <v>61.807251000000001</v>
      </c>
      <c r="AH567">
        <v>61.967467999999997</v>
      </c>
      <c r="AI567">
        <v>124.67193599999999</v>
      </c>
      <c r="AJ567">
        <v>124.946594</v>
      </c>
      <c r="AK567">
        <v>-9.1553000000004658E-2</v>
      </c>
      <c r="AL567">
        <v>124.932861</v>
      </c>
      <c r="AM567">
        <v>61.898803999999998</v>
      </c>
      <c r="AN567">
        <v>-0.26550300000000249</v>
      </c>
      <c r="AP567">
        <v>124.946594</v>
      </c>
      <c r="AQ567">
        <v>-9.1553000000004658E-2</v>
      </c>
      <c r="AR567">
        <v>61.898803999999998</v>
      </c>
      <c r="AS567">
        <v>124.67193599999999</v>
      </c>
      <c r="AT567">
        <v>124.932861</v>
      </c>
      <c r="AU567">
        <v>-125.25329600000001</v>
      </c>
      <c r="AV567">
        <v>-125.271607</v>
      </c>
    </row>
    <row r="568" spans="1:48">
      <c r="A568">
        <v>565.640625</v>
      </c>
      <c r="B568">
        <v>125.312805</v>
      </c>
      <c r="C568">
        <v>-61.898803999999998</v>
      </c>
      <c r="D568">
        <v>63.038634999999999</v>
      </c>
      <c r="F568">
        <v>0.19554144000000001</v>
      </c>
      <c r="G568">
        <v>9.0513080000000131E-3</v>
      </c>
      <c r="H568">
        <v>1.1909548000000001E-2</v>
      </c>
      <c r="I568">
        <v>2.1447459999999531E-3</v>
      </c>
      <c r="J568">
        <v>6.8675501999999986E-2</v>
      </c>
      <c r="K568">
        <v>-2.4994599999999868E-3</v>
      </c>
      <c r="L568">
        <v>7.0094004000000001E-2</v>
      </c>
      <c r="N568">
        <v>-61.976624000000001</v>
      </c>
      <c r="O568">
        <v>63.011169000000002</v>
      </c>
      <c r="P568">
        <v>-62.141418000000002</v>
      </c>
      <c r="Q568">
        <v>-62.045287999999999</v>
      </c>
      <c r="R568">
        <v>62.814331000000003</v>
      </c>
      <c r="S568">
        <v>3.6621000000000001E-2</v>
      </c>
      <c r="T568">
        <v>-0.169373</v>
      </c>
      <c r="U568">
        <v>0.114441</v>
      </c>
      <c r="V568">
        <v>62.992859000000003</v>
      </c>
      <c r="W568">
        <v>-62.155150999999996</v>
      </c>
      <c r="Y568">
        <v>-0.24261400000000322</v>
      </c>
      <c r="Z568">
        <v>-2.7465999999996882E-2</v>
      </c>
      <c r="AA568">
        <v>-7.7820000000002665E-2</v>
      </c>
      <c r="AB568">
        <v>-0.14648400000000095</v>
      </c>
      <c r="AC568">
        <v>-0.22430399999999651</v>
      </c>
      <c r="AD568">
        <v>-0.2563469999999981</v>
      </c>
      <c r="AE568">
        <v>-4.5775999999996486E-2</v>
      </c>
      <c r="AF568">
        <v>0.16479400000000055</v>
      </c>
      <c r="AG568">
        <v>61.729430999999998</v>
      </c>
      <c r="AH568">
        <v>62.013244999999998</v>
      </c>
      <c r="AI568">
        <v>124.71313499999999</v>
      </c>
      <c r="AJ568">
        <v>124.90997300000001</v>
      </c>
      <c r="AK568">
        <v>-7.7820000000002665E-2</v>
      </c>
      <c r="AL568">
        <v>124.89166299999999</v>
      </c>
      <c r="AM568">
        <v>61.935424999999995</v>
      </c>
      <c r="AN568">
        <v>-0.2563469999999981</v>
      </c>
      <c r="AP568">
        <v>124.90997300000001</v>
      </c>
      <c r="AQ568">
        <v>-7.7820000000002665E-2</v>
      </c>
      <c r="AR568">
        <v>61.935424999999995</v>
      </c>
      <c r="AS568">
        <v>124.71313499999999</v>
      </c>
      <c r="AT568">
        <v>124.89166299999999</v>
      </c>
      <c r="AU568">
        <v>-125.180053</v>
      </c>
      <c r="AV568">
        <v>-125.19378599999999</v>
      </c>
    </row>
    <row r="569" spans="1:48">
      <c r="A569">
        <v>566.640625</v>
      </c>
      <c r="B569">
        <v>125.198364</v>
      </c>
      <c r="C569">
        <v>-61.917113999999998</v>
      </c>
      <c r="D569">
        <v>63.116455000000002</v>
      </c>
      <c r="F569">
        <v>7.3470940000000012E-2</v>
      </c>
      <c r="G569">
        <v>1.0332908000000012E-2</v>
      </c>
      <c r="H569">
        <v>1.8318147999999999E-2</v>
      </c>
      <c r="I569">
        <v>5.34914599999996E-3</v>
      </c>
      <c r="J569">
        <v>6.6752901999999989E-2</v>
      </c>
      <c r="K569">
        <v>2.7774000000001519E-4</v>
      </c>
      <c r="L569">
        <v>6.9239403999999991E-2</v>
      </c>
      <c r="N569">
        <v>-62.031554999999997</v>
      </c>
      <c r="O569">
        <v>63.079833999999998</v>
      </c>
      <c r="P569">
        <v>-62.132263000000002</v>
      </c>
      <c r="Q569">
        <v>-62.081909000000003</v>
      </c>
      <c r="R569">
        <v>62.411498999999999</v>
      </c>
      <c r="S569">
        <v>-0.36621100000000001</v>
      </c>
      <c r="T569">
        <v>0.36163299999999998</v>
      </c>
      <c r="U569">
        <v>0.242615</v>
      </c>
      <c r="V569">
        <v>63.011169000000002</v>
      </c>
      <c r="W569">
        <v>-62.178040000000003</v>
      </c>
      <c r="Y569">
        <v>-0.21514900000000381</v>
      </c>
      <c r="Z569">
        <v>-3.6621000000003789E-2</v>
      </c>
      <c r="AA569">
        <v>-0.11444099999999935</v>
      </c>
      <c r="AB569">
        <v>-0.16479500000000513</v>
      </c>
      <c r="AC569">
        <v>-0.7049560000000028</v>
      </c>
      <c r="AD569">
        <v>-0.26092600000000488</v>
      </c>
      <c r="AE569">
        <v>-0.10528599999999955</v>
      </c>
      <c r="AF569">
        <v>0.10070800000000446</v>
      </c>
      <c r="AG569">
        <v>62.278746999999996</v>
      </c>
      <c r="AH569">
        <v>62.159728999999999</v>
      </c>
      <c r="AI569">
        <v>124.32861299999999</v>
      </c>
      <c r="AJ569">
        <v>124.996948</v>
      </c>
      <c r="AK569">
        <v>-0.11444099999999935</v>
      </c>
      <c r="AL569">
        <v>124.92828299999999</v>
      </c>
      <c r="AM569">
        <v>61.550902999999998</v>
      </c>
      <c r="AN569">
        <v>-0.26092600000000488</v>
      </c>
      <c r="AP569">
        <v>124.996948</v>
      </c>
      <c r="AQ569">
        <v>-0.11444099999999935</v>
      </c>
      <c r="AR569">
        <v>61.550902999999998</v>
      </c>
      <c r="AS569">
        <v>124.32861299999999</v>
      </c>
      <c r="AT569">
        <v>124.92828299999999</v>
      </c>
      <c r="AU569">
        <v>-125.248718</v>
      </c>
      <c r="AV569">
        <v>-125.29449500000001</v>
      </c>
    </row>
    <row r="570" spans="1:48">
      <c r="A570">
        <v>567.640625</v>
      </c>
      <c r="B570">
        <v>125.27160600000001</v>
      </c>
      <c r="C570">
        <v>-61.894226000000003</v>
      </c>
      <c r="D570">
        <v>63.061523000000001</v>
      </c>
      <c r="F570">
        <v>0.14976494000000001</v>
      </c>
      <c r="G570">
        <v>1.0546508000000013E-2</v>
      </c>
      <c r="H570">
        <v>1.7463748000000001E-2</v>
      </c>
      <c r="I570">
        <v>-2.7686540000000483E-3</v>
      </c>
      <c r="J570">
        <v>6.6325702E-2</v>
      </c>
      <c r="K570">
        <v>-7.9045999999999284E-4</v>
      </c>
      <c r="L570">
        <v>7.0734803999999998E-2</v>
      </c>
      <c r="N570">
        <v>-61.953735000000002</v>
      </c>
      <c r="O570">
        <v>62.965392999999999</v>
      </c>
      <c r="P570">
        <v>-62.155150999999996</v>
      </c>
      <c r="Q570">
        <v>-62.054442999999999</v>
      </c>
      <c r="R570">
        <v>62.828063999999998</v>
      </c>
      <c r="S570">
        <v>5.9508999999999999E-2</v>
      </c>
      <c r="T570">
        <v>-0.169373</v>
      </c>
      <c r="U570">
        <v>0.160217</v>
      </c>
      <c r="V570">
        <v>62.988281000000001</v>
      </c>
      <c r="W570">
        <v>-62.159728999999999</v>
      </c>
      <c r="Y570">
        <v>-0.26092499999999319</v>
      </c>
      <c r="Z570">
        <v>-9.6130000000002269E-2</v>
      </c>
      <c r="AA570">
        <v>-5.950899999999848E-2</v>
      </c>
      <c r="AB570">
        <v>-0.16021699999999583</v>
      </c>
      <c r="AC570">
        <v>-0.23345900000000341</v>
      </c>
      <c r="AD570">
        <v>-0.26550299999999538</v>
      </c>
      <c r="AE570">
        <v>-7.3242000000000473E-2</v>
      </c>
      <c r="AF570">
        <v>0.20141599999999471</v>
      </c>
      <c r="AG570">
        <v>61.724853000000003</v>
      </c>
      <c r="AH570">
        <v>62.054443000000006</v>
      </c>
      <c r="AI570">
        <v>124.72229</v>
      </c>
      <c r="AJ570">
        <v>124.85961900000001</v>
      </c>
      <c r="AK570">
        <v>-5.950899999999848E-2</v>
      </c>
      <c r="AL570">
        <v>124.882507</v>
      </c>
      <c r="AM570">
        <v>61.953735000000002</v>
      </c>
      <c r="AN570">
        <v>-0.26550299999999538</v>
      </c>
      <c r="AP570">
        <v>124.85961900000001</v>
      </c>
      <c r="AQ570">
        <v>-5.950899999999848E-2</v>
      </c>
      <c r="AR570">
        <v>61.953735000000002</v>
      </c>
      <c r="AS570">
        <v>124.72229</v>
      </c>
      <c r="AT570">
        <v>124.882507</v>
      </c>
      <c r="AU570">
        <v>-125.216674</v>
      </c>
      <c r="AV570">
        <v>-125.22125199999999</v>
      </c>
    </row>
    <row r="571" spans="1:48">
      <c r="A571">
        <v>568.640625</v>
      </c>
      <c r="B571">
        <v>125.18920900000001</v>
      </c>
      <c r="C571">
        <v>-61.935425000000002</v>
      </c>
      <c r="D571">
        <v>63.070678999999998</v>
      </c>
      <c r="F571">
        <v>-0.73524456000000005</v>
      </c>
      <c r="G571">
        <v>1.1187508000000013E-2</v>
      </c>
      <c r="H571">
        <v>1.1695948000000001E-2</v>
      </c>
      <c r="I571">
        <v>4.2809459999999522E-3</v>
      </c>
      <c r="J571">
        <v>6.7393701999999986E-2</v>
      </c>
      <c r="K571">
        <v>-1.8584599999999841E-3</v>
      </c>
      <c r="L571">
        <v>6.9880403999999993E-2</v>
      </c>
      <c r="N571">
        <v>-62.049866000000002</v>
      </c>
      <c r="O571">
        <v>63.075256000000003</v>
      </c>
      <c r="P571">
        <v>-62.141418000000002</v>
      </c>
      <c r="Q571">
        <v>-62.141418000000002</v>
      </c>
      <c r="R571">
        <v>62.699890000000003</v>
      </c>
      <c r="S571">
        <v>-3.2043000000000002E-2</v>
      </c>
      <c r="T571">
        <v>-4.5779999999999996E-3</v>
      </c>
      <c r="U571">
        <v>9.1549999999999999E-3</v>
      </c>
      <c r="V571">
        <v>63.011169000000002</v>
      </c>
      <c r="W571">
        <v>-62.219237999999997</v>
      </c>
      <c r="Y571">
        <v>-0.20599299999999943</v>
      </c>
      <c r="Z571">
        <v>4.5770000000047162E-3</v>
      </c>
      <c r="AA571">
        <v>-0.11444099999999935</v>
      </c>
      <c r="AB571">
        <v>-0.20599299999999943</v>
      </c>
      <c r="AC571">
        <v>-0.37078899999999493</v>
      </c>
      <c r="AD571">
        <v>-0.28381299999999499</v>
      </c>
      <c r="AE571">
        <v>-5.9509999999995955E-2</v>
      </c>
      <c r="AF571">
        <v>9.1552000000000078E-2</v>
      </c>
      <c r="AG571">
        <v>61.930847</v>
      </c>
      <c r="AH571">
        <v>61.944580000000002</v>
      </c>
      <c r="AI571">
        <v>124.63531500000001</v>
      </c>
      <c r="AJ571">
        <v>125.01068100000001</v>
      </c>
      <c r="AK571">
        <v>-0.11444099999999935</v>
      </c>
      <c r="AL571">
        <v>124.946594</v>
      </c>
      <c r="AM571">
        <v>61.903382000000001</v>
      </c>
      <c r="AN571">
        <v>-0.28381299999999499</v>
      </c>
      <c r="AP571">
        <v>125.01068100000001</v>
      </c>
      <c r="AQ571">
        <v>-0.11444099999999935</v>
      </c>
      <c r="AR571">
        <v>61.903382000000001</v>
      </c>
      <c r="AS571">
        <v>124.63531500000001</v>
      </c>
      <c r="AT571">
        <v>124.946594</v>
      </c>
      <c r="AU571">
        <v>-125.212097</v>
      </c>
      <c r="AV571">
        <v>-125.289917</v>
      </c>
    </row>
    <row r="572" spans="1:48">
      <c r="A572">
        <v>569.640625</v>
      </c>
      <c r="B572">
        <v>125.184631</v>
      </c>
      <c r="C572">
        <v>-61.953735000000002</v>
      </c>
      <c r="D572">
        <v>63.070678999999998</v>
      </c>
      <c r="F572">
        <v>0.13450644000000003</v>
      </c>
      <c r="G572">
        <v>1.2255508000000012E-2</v>
      </c>
      <c r="H572">
        <v>1.4686547999999999E-2</v>
      </c>
      <c r="I572">
        <v>5.1355459999999579E-3</v>
      </c>
      <c r="J572">
        <v>6.6966501999999997E-2</v>
      </c>
      <c r="K572">
        <v>-1.4312599999999898E-3</v>
      </c>
      <c r="L572">
        <v>6.9025803999999996E-2</v>
      </c>
      <c r="N572">
        <v>-62.210082999999997</v>
      </c>
      <c r="O572">
        <v>63.020325</v>
      </c>
      <c r="P572">
        <v>-62.173462000000001</v>
      </c>
      <c r="Q572">
        <v>-62.104796999999998</v>
      </c>
      <c r="R572">
        <v>62.677002000000002</v>
      </c>
      <c r="S572">
        <v>-0.10070800000000001</v>
      </c>
      <c r="T572">
        <v>8.2396999999999998E-2</v>
      </c>
      <c r="U572">
        <v>1.8311000000000001E-2</v>
      </c>
      <c r="V572">
        <v>63.047790999999997</v>
      </c>
      <c r="W572">
        <v>-62.205505000000002</v>
      </c>
      <c r="Y572">
        <v>-0.2197269999999989</v>
      </c>
      <c r="Z572">
        <v>-5.0353999999998678E-2</v>
      </c>
      <c r="AA572">
        <v>-0.25634799999999558</v>
      </c>
      <c r="AB572">
        <v>-0.15106199999999603</v>
      </c>
      <c r="AC572">
        <v>-0.39367699999999672</v>
      </c>
      <c r="AD572">
        <v>-0.25177000000000049</v>
      </c>
      <c r="AE572">
        <v>-2.2888000000001796E-2</v>
      </c>
      <c r="AF572">
        <v>-3.6620999999996684E-2</v>
      </c>
      <c r="AG572">
        <v>62.036132000000002</v>
      </c>
      <c r="AH572">
        <v>61.972045999999999</v>
      </c>
      <c r="AI572">
        <v>124.63073700000001</v>
      </c>
      <c r="AJ572">
        <v>124.97406000000001</v>
      </c>
      <c r="AK572">
        <v>-0.25634799999999558</v>
      </c>
      <c r="AL572">
        <v>125.001526</v>
      </c>
      <c r="AM572">
        <v>61.853027000000004</v>
      </c>
      <c r="AN572">
        <v>-0.25177000000000049</v>
      </c>
      <c r="AP572">
        <v>124.97406000000001</v>
      </c>
      <c r="AQ572">
        <v>-0.25634799999999558</v>
      </c>
      <c r="AR572">
        <v>61.853027000000004</v>
      </c>
      <c r="AS572">
        <v>124.63073700000001</v>
      </c>
      <c r="AT572">
        <v>125.001526</v>
      </c>
      <c r="AU572">
        <v>-125.244141</v>
      </c>
      <c r="AV572">
        <v>-125.276184</v>
      </c>
    </row>
    <row r="573" spans="1:48">
      <c r="A573">
        <v>570.640625</v>
      </c>
      <c r="B573">
        <v>125.157166</v>
      </c>
      <c r="C573">
        <v>-61.917113999999998</v>
      </c>
      <c r="D573">
        <v>63.098145000000002</v>
      </c>
      <c r="F573">
        <v>0.10398844</v>
      </c>
      <c r="G573">
        <v>1.1401108000000012E-2</v>
      </c>
      <c r="H573">
        <v>1.2123148E-2</v>
      </c>
      <c r="I573">
        <v>4.2809459999999522E-3</v>
      </c>
      <c r="J573">
        <v>6.5471101999999989E-2</v>
      </c>
      <c r="K573">
        <v>-2.2858599999999842E-3</v>
      </c>
      <c r="L573">
        <v>7.3298403999999998E-2</v>
      </c>
      <c r="N573">
        <v>-62.031554999999997</v>
      </c>
      <c r="O573">
        <v>63.056946000000003</v>
      </c>
      <c r="P573">
        <v>-62.164307000000001</v>
      </c>
      <c r="Q573">
        <v>-62.411498999999999</v>
      </c>
      <c r="R573">
        <v>62.896729000000001</v>
      </c>
      <c r="S573">
        <v>0.26092500000000002</v>
      </c>
      <c r="T573">
        <v>-6.8665000000000004E-2</v>
      </c>
      <c r="U573">
        <v>8.6974999999999997E-2</v>
      </c>
      <c r="V573">
        <v>63.066101000000003</v>
      </c>
      <c r="W573">
        <v>-62.223815999999999</v>
      </c>
      <c r="Y573">
        <v>-0.24719300000000288</v>
      </c>
      <c r="Z573">
        <v>-4.1198999999998875E-2</v>
      </c>
      <c r="AA573">
        <v>-0.11444099999999935</v>
      </c>
      <c r="AB573">
        <v>-0.49438500000000118</v>
      </c>
      <c r="AC573">
        <v>-0.20141600000000182</v>
      </c>
      <c r="AD573">
        <v>-0.30670200000000136</v>
      </c>
      <c r="AE573">
        <v>-3.2043999999999073E-2</v>
      </c>
      <c r="AF573">
        <v>0.13275200000000353</v>
      </c>
      <c r="AG573">
        <v>61.848448999999995</v>
      </c>
      <c r="AH573">
        <v>62.004089</v>
      </c>
      <c r="AI573">
        <v>124.81384299999999</v>
      </c>
      <c r="AJ573">
        <v>124.97406000000001</v>
      </c>
      <c r="AK573">
        <v>-0.11444099999999935</v>
      </c>
      <c r="AL573">
        <v>124.983215</v>
      </c>
      <c r="AM573">
        <v>62.178038999999998</v>
      </c>
      <c r="AN573">
        <v>-0.30670200000000136</v>
      </c>
      <c r="AP573">
        <v>124.97406000000001</v>
      </c>
      <c r="AQ573">
        <v>-0.11444099999999935</v>
      </c>
      <c r="AR573">
        <v>62.178038999999998</v>
      </c>
      <c r="AS573">
        <v>124.81384299999999</v>
      </c>
      <c r="AT573">
        <v>124.983215</v>
      </c>
      <c r="AU573">
        <v>-125.262452</v>
      </c>
      <c r="AV573">
        <v>-125.321961</v>
      </c>
    </row>
    <row r="574" spans="1:48">
      <c r="A574">
        <v>571.640625</v>
      </c>
      <c r="B574">
        <v>125.198364</v>
      </c>
      <c r="C574">
        <v>-61.944580000000002</v>
      </c>
      <c r="D574">
        <v>63.052368000000001</v>
      </c>
      <c r="F574">
        <v>0.17265344000000002</v>
      </c>
      <c r="G574">
        <v>1.1401108000000012E-2</v>
      </c>
      <c r="H574">
        <v>1.4045748E-2</v>
      </c>
      <c r="I574">
        <v>4.0673459999999604E-3</v>
      </c>
      <c r="J574">
        <v>6.8034701999999989E-2</v>
      </c>
      <c r="K574">
        <v>-1.4312599999999898E-3</v>
      </c>
      <c r="L574">
        <v>6.8171404000000005E-2</v>
      </c>
      <c r="N574">
        <v>-62.013244999999998</v>
      </c>
      <c r="O574">
        <v>63.056946000000003</v>
      </c>
      <c r="P574">
        <v>-62.141418000000002</v>
      </c>
      <c r="Q574">
        <v>-62.150573999999999</v>
      </c>
      <c r="R574">
        <v>62.718201000000001</v>
      </c>
      <c r="S574">
        <v>-3.2043000000000002E-2</v>
      </c>
      <c r="T574">
        <v>-1.8311000000000001E-2</v>
      </c>
      <c r="U574">
        <v>1.8311000000000001E-2</v>
      </c>
      <c r="V574">
        <v>63.047790999999997</v>
      </c>
      <c r="W574">
        <v>-62.210082999999997</v>
      </c>
      <c r="Y574">
        <v>-0.19683799999999962</v>
      </c>
      <c r="Z574">
        <v>4.5780000000021914E-3</v>
      </c>
      <c r="AA574">
        <v>-6.8664999999995757E-2</v>
      </c>
      <c r="AB574">
        <v>-0.2059939999999969</v>
      </c>
      <c r="AC574">
        <v>-0.33416700000000077</v>
      </c>
      <c r="AD574">
        <v>-0.26550299999999538</v>
      </c>
      <c r="AE574">
        <v>-4.5770000000047162E-3</v>
      </c>
      <c r="AF574">
        <v>0.12817300000000387</v>
      </c>
      <c r="AG574">
        <v>61.926269000000005</v>
      </c>
      <c r="AH574">
        <v>61.962890999999999</v>
      </c>
      <c r="AI574">
        <v>124.662781</v>
      </c>
      <c r="AJ574">
        <v>125.00152600000001</v>
      </c>
      <c r="AK574">
        <v>-6.8664999999995757E-2</v>
      </c>
      <c r="AL574">
        <v>124.99237099999999</v>
      </c>
      <c r="AM574">
        <v>61.912537</v>
      </c>
      <c r="AN574">
        <v>-0.26550299999999538</v>
      </c>
      <c r="AP574">
        <v>125.00152600000001</v>
      </c>
      <c r="AQ574">
        <v>-6.8664999999995757E-2</v>
      </c>
      <c r="AR574">
        <v>61.912537</v>
      </c>
      <c r="AS574">
        <v>124.662781</v>
      </c>
      <c r="AT574">
        <v>124.99237099999999</v>
      </c>
      <c r="AU574">
        <v>-125.193786</v>
      </c>
      <c r="AV574">
        <v>-125.262451</v>
      </c>
    </row>
    <row r="575" spans="1:48">
      <c r="A575">
        <v>572.640625</v>
      </c>
      <c r="B575">
        <v>125.23498499999999</v>
      </c>
      <c r="C575">
        <v>-61.885071000000003</v>
      </c>
      <c r="D575">
        <v>63.066101000000003</v>
      </c>
      <c r="F575">
        <v>-2.8230599999999918E-3</v>
      </c>
      <c r="G575">
        <v>7.7695080000000135E-3</v>
      </c>
      <c r="H575">
        <v>1.2763948000000001E-2</v>
      </c>
      <c r="I575">
        <v>-6.1864540000000409E-3</v>
      </c>
      <c r="J575">
        <v>6.5043901999999987E-2</v>
      </c>
      <c r="K575">
        <v>6.4140000000012515E-5</v>
      </c>
      <c r="L575">
        <v>6.7744204000000002E-2</v>
      </c>
      <c r="N575">
        <v>-62.031554999999997</v>
      </c>
      <c r="O575">
        <v>62.988281000000001</v>
      </c>
      <c r="P575">
        <v>-62.123108000000002</v>
      </c>
      <c r="Q575">
        <v>-62.109375</v>
      </c>
      <c r="R575">
        <v>62.791443000000001</v>
      </c>
      <c r="S575">
        <v>9.1549999999999999E-3</v>
      </c>
      <c r="T575">
        <v>-6.4087000000000005E-2</v>
      </c>
      <c r="U575">
        <v>0.119019</v>
      </c>
      <c r="V575">
        <v>63.006591999999998</v>
      </c>
      <c r="W575">
        <v>-62.123108000000002</v>
      </c>
      <c r="Y575">
        <v>-0.2380369999999985</v>
      </c>
      <c r="Z575">
        <v>-7.7820000000002665E-2</v>
      </c>
      <c r="AA575">
        <v>-0.14648399999999384</v>
      </c>
      <c r="AB575">
        <v>-0.22430399999999651</v>
      </c>
      <c r="AC575">
        <v>-0.27465800000000229</v>
      </c>
      <c r="AD575">
        <v>-0.2380369999999985</v>
      </c>
      <c r="AE575">
        <v>-5.9509000000005585E-2</v>
      </c>
      <c r="AF575">
        <v>9.1553000000004658E-2</v>
      </c>
      <c r="AG575">
        <v>61.820984000000003</v>
      </c>
      <c r="AH575">
        <v>62.004090000000005</v>
      </c>
      <c r="AI575">
        <v>124.676514</v>
      </c>
      <c r="AJ575">
        <v>124.87335200000001</v>
      </c>
      <c r="AK575">
        <v>-0.14648399999999384</v>
      </c>
      <c r="AL575">
        <v>124.89166299999999</v>
      </c>
      <c r="AM575">
        <v>61.894226000000003</v>
      </c>
      <c r="AN575">
        <v>-0.2380369999999985</v>
      </c>
      <c r="AP575">
        <v>124.87335200000001</v>
      </c>
      <c r="AQ575">
        <v>-0.14648399999999384</v>
      </c>
      <c r="AR575">
        <v>61.894226000000003</v>
      </c>
      <c r="AS575">
        <v>124.676514</v>
      </c>
      <c r="AT575">
        <v>124.89166299999999</v>
      </c>
      <c r="AU575">
        <v>-125.18920900000001</v>
      </c>
      <c r="AV575">
        <v>-125.18920900000001</v>
      </c>
    </row>
    <row r="576" spans="1:48">
      <c r="A576">
        <v>573.640625</v>
      </c>
      <c r="B576">
        <v>125.15258799999999</v>
      </c>
      <c r="C576">
        <v>-61.944580000000002</v>
      </c>
      <c r="D576">
        <v>63.084412</v>
      </c>
      <c r="F576">
        <v>5.0582940000000007E-2</v>
      </c>
      <c r="G576">
        <v>1.3110108000000014E-2</v>
      </c>
      <c r="H576">
        <v>1.7677348000000002E-2</v>
      </c>
      <c r="I576">
        <v>4.7081459999999574E-3</v>
      </c>
      <c r="J576">
        <v>6.6539301999999995E-2</v>
      </c>
      <c r="K576">
        <v>-2.0720599999999867E-3</v>
      </c>
      <c r="L576">
        <v>6.9025803999999996E-2</v>
      </c>
      <c r="N576">
        <v>-62.008667000000003</v>
      </c>
      <c r="O576">
        <v>63.079833999999998</v>
      </c>
      <c r="P576">
        <v>-62.113953000000002</v>
      </c>
      <c r="Q576">
        <v>-62.150573999999999</v>
      </c>
      <c r="R576">
        <v>62.699890000000003</v>
      </c>
      <c r="S576">
        <v>-3.2043000000000002E-2</v>
      </c>
      <c r="T576">
        <v>4.1199E-2</v>
      </c>
      <c r="U576">
        <v>4.1199E-2</v>
      </c>
      <c r="V576">
        <v>63.043213000000002</v>
      </c>
      <c r="W576">
        <v>-62.232970999999999</v>
      </c>
      <c r="Y576">
        <v>-0.16937300000000022</v>
      </c>
      <c r="Z576">
        <v>-4.5780000000021914E-3</v>
      </c>
      <c r="AA576">
        <v>-6.4087000000000671E-2</v>
      </c>
      <c r="AB576">
        <v>-0.2059939999999969</v>
      </c>
      <c r="AC576">
        <v>-0.38452199999999692</v>
      </c>
      <c r="AD576">
        <v>-0.28839099999999718</v>
      </c>
      <c r="AE576">
        <v>-4.1198999999998875E-2</v>
      </c>
      <c r="AF576">
        <v>0.10528599999999955</v>
      </c>
      <c r="AG576">
        <v>61.985779000000001</v>
      </c>
      <c r="AH576">
        <v>61.985779000000001</v>
      </c>
      <c r="AI576">
        <v>124.64447000000001</v>
      </c>
      <c r="AJ576">
        <v>125.02441400000001</v>
      </c>
      <c r="AK576">
        <v>-6.4087000000000671E-2</v>
      </c>
      <c r="AL576">
        <v>124.98779300000001</v>
      </c>
      <c r="AM576">
        <v>61.912537</v>
      </c>
      <c r="AN576">
        <v>-0.28839099999999718</v>
      </c>
      <c r="AP576">
        <v>125.02441400000001</v>
      </c>
      <c r="AQ576">
        <v>-6.4087000000000671E-2</v>
      </c>
      <c r="AR576">
        <v>61.912537</v>
      </c>
      <c r="AS576">
        <v>124.64447000000001</v>
      </c>
      <c r="AT576">
        <v>124.98779300000001</v>
      </c>
      <c r="AU576">
        <v>-125.198365</v>
      </c>
      <c r="AV576">
        <v>-125.31738300000001</v>
      </c>
    </row>
    <row r="577" spans="1:48">
      <c r="A577">
        <v>574.640625</v>
      </c>
      <c r="B577">
        <v>125.193787</v>
      </c>
      <c r="C577">
        <v>-61.926270000000002</v>
      </c>
      <c r="D577">
        <v>63.070678999999998</v>
      </c>
      <c r="F577">
        <v>-0.84968556000000006</v>
      </c>
      <c r="G577">
        <v>1.1187508000000013E-2</v>
      </c>
      <c r="H577">
        <v>1.2336748E-2</v>
      </c>
      <c r="I577">
        <v>5.34914599999996E-3</v>
      </c>
      <c r="J577">
        <v>6.7393701999999986E-2</v>
      </c>
      <c r="K577">
        <v>1.5595400000000148E-3</v>
      </c>
      <c r="L577">
        <v>6.9239403999999991E-2</v>
      </c>
      <c r="N577">
        <v>-62.081909000000003</v>
      </c>
      <c r="O577">
        <v>63.098145000000002</v>
      </c>
      <c r="P577">
        <v>-62.145995999999997</v>
      </c>
      <c r="Q577">
        <v>-62.187195000000003</v>
      </c>
      <c r="R577">
        <v>62.709045000000003</v>
      </c>
      <c r="S577">
        <v>-2.2887999999999999E-2</v>
      </c>
      <c r="T577">
        <v>-4.5779999999999996E-3</v>
      </c>
      <c r="U577">
        <v>3.6621000000000001E-2</v>
      </c>
      <c r="V577">
        <v>63.043213000000002</v>
      </c>
      <c r="W577">
        <v>-62.210082999999997</v>
      </c>
      <c r="Y577">
        <v>-0.21972599999999431</v>
      </c>
      <c r="Z577">
        <v>2.7466000000003987E-2</v>
      </c>
      <c r="AA577">
        <v>-0.15563900000000075</v>
      </c>
      <c r="AB577">
        <v>-0.2609250000000003</v>
      </c>
      <c r="AC577">
        <v>-0.36163399999999513</v>
      </c>
      <c r="AD577">
        <v>-0.28381299999999499</v>
      </c>
      <c r="AE577">
        <v>-2.7465999999996882E-2</v>
      </c>
      <c r="AF577">
        <v>6.4086999999993566E-2</v>
      </c>
      <c r="AG577">
        <v>61.921692</v>
      </c>
      <c r="AH577">
        <v>61.962890999999999</v>
      </c>
      <c r="AI577">
        <v>124.63531500000001</v>
      </c>
      <c r="AJ577">
        <v>125.024415</v>
      </c>
      <c r="AK577">
        <v>-0.15563900000000075</v>
      </c>
      <c r="AL577">
        <v>124.969483</v>
      </c>
      <c r="AM577">
        <v>61.903382000000001</v>
      </c>
      <c r="AN577">
        <v>-0.28381299999999499</v>
      </c>
      <c r="AP577">
        <v>125.024415</v>
      </c>
      <c r="AQ577">
        <v>-0.15563900000000075</v>
      </c>
      <c r="AR577">
        <v>61.903382000000001</v>
      </c>
      <c r="AS577">
        <v>124.63531500000001</v>
      </c>
      <c r="AT577">
        <v>124.969483</v>
      </c>
      <c r="AU577">
        <v>-125.216675</v>
      </c>
      <c r="AV577">
        <v>-125.280762</v>
      </c>
    </row>
    <row r="578" spans="1:48">
      <c r="A578">
        <v>575.640625</v>
      </c>
      <c r="B578">
        <v>125.157166</v>
      </c>
      <c r="C578">
        <v>-61.940002</v>
      </c>
      <c r="D578">
        <v>63.093567</v>
      </c>
      <c r="F578">
        <v>0.11161794000000001</v>
      </c>
      <c r="G578">
        <v>1.1614708000000012E-2</v>
      </c>
      <c r="H578">
        <v>1.3618547999999999E-2</v>
      </c>
      <c r="I578">
        <v>6.6309459999999596E-3</v>
      </c>
      <c r="J578">
        <v>6.8461901999999991E-2</v>
      </c>
      <c r="K578">
        <v>-1.2176599999999872E-3</v>
      </c>
      <c r="L578">
        <v>7.1589403999999995E-2</v>
      </c>
      <c r="N578">
        <v>-62.420653999999999</v>
      </c>
      <c r="O578">
        <v>62.988281000000001</v>
      </c>
      <c r="P578">
        <v>-62.173462000000001</v>
      </c>
      <c r="Q578">
        <v>-62.205505000000002</v>
      </c>
      <c r="R578">
        <v>62.690734999999997</v>
      </c>
      <c r="S578">
        <v>0</v>
      </c>
      <c r="T578">
        <v>2.7466000000000001E-2</v>
      </c>
      <c r="U578">
        <v>4.5779999999999996E-3</v>
      </c>
      <c r="V578">
        <v>63.066101000000003</v>
      </c>
      <c r="W578">
        <v>-62.214661</v>
      </c>
      <c r="Y578">
        <v>-0.23346000000000089</v>
      </c>
      <c r="Z578">
        <v>-0.10528599999999955</v>
      </c>
      <c r="AA578">
        <v>-0.48065199999999919</v>
      </c>
      <c r="AB578">
        <v>-0.26550300000000249</v>
      </c>
      <c r="AC578">
        <v>-0.40283200000000363</v>
      </c>
      <c r="AD578">
        <v>-0.27465899999999976</v>
      </c>
      <c r="AE578">
        <v>-2.7465999999996882E-2</v>
      </c>
      <c r="AF578">
        <v>-0.2471919999999983</v>
      </c>
      <c r="AG578">
        <v>61.967467999999997</v>
      </c>
      <c r="AH578">
        <v>61.944580000000002</v>
      </c>
      <c r="AI578">
        <v>124.630737</v>
      </c>
      <c r="AJ578">
        <v>124.92828299999999</v>
      </c>
      <c r="AK578">
        <v>-0.48065199999999919</v>
      </c>
      <c r="AL578">
        <v>125.006103</v>
      </c>
      <c r="AM578">
        <v>61.940002</v>
      </c>
      <c r="AN578">
        <v>-0.27465899999999976</v>
      </c>
      <c r="AP578">
        <v>124.92828299999999</v>
      </c>
      <c r="AQ578">
        <v>-0.48065199999999919</v>
      </c>
      <c r="AR578">
        <v>61.940002</v>
      </c>
      <c r="AS578">
        <v>124.630737</v>
      </c>
      <c r="AT578">
        <v>125.006103</v>
      </c>
      <c r="AU578">
        <v>-125.26702900000001</v>
      </c>
      <c r="AV578">
        <v>-125.308228</v>
      </c>
    </row>
    <row r="579" spans="1:48">
      <c r="A579">
        <v>576.640625</v>
      </c>
      <c r="B579">
        <v>125.17089799999999</v>
      </c>
      <c r="C579">
        <v>-61.926270000000002</v>
      </c>
      <c r="D579">
        <v>63.088988999999998</v>
      </c>
      <c r="F579">
        <v>0.12687694000000002</v>
      </c>
      <c r="G579">
        <v>1.3110108000000014E-2</v>
      </c>
      <c r="H579">
        <v>1.2550347999999999E-2</v>
      </c>
      <c r="I579">
        <v>5.989945999999957E-3</v>
      </c>
      <c r="J579">
        <v>6.5684901999999989E-2</v>
      </c>
      <c r="K579">
        <v>-5.0628599999999911E-3</v>
      </c>
      <c r="L579">
        <v>7.1375804000000001E-2</v>
      </c>
      <c r="N579">
        <v>-62.036133</v>
      </c>
      <c r="O579">
        <v>63.056946000000003</v>
      </c>
      <c r="P579">
        <v>-62.191772</v>
      </c>
      <c r="Q579">
        <v>-62.168883999999998</v>
      </c>
      <c r="R579">
        <v>62.667847000000002</v>
      </c>
      <c r="S579">
        <v>1.8311000000000001E-2</v>
      </c>
      <c r="T579">
        <v>5.0354000000000003E-2</v>
      </c>
      <c r="U579">
        <v>0</v>
      </c>
      <c r="V579">
        <v>63.070678999999998</v>
      </c>
      <c r="W579">
        <v>-62.214661</v>
      </c>
      <c r="Y579">
        <v>-0.26550199999999791</v>
      </c>
      <c r="Z579">
        <v>-3.2042999999994493E-2</v>
      </c>
      <c r="AA579">
        <v>-0.10986299999999716</v>
      </c>
      <c r="AB579">
        <v>-0.24261399999999611</v>
      </c>
      <c r="AC579">
        <v>-0.42114199999999613</v>
      </c>
      <c r="AD579">
        <v>-0.28839099999999718</v>
      </c>
      <c r="AE579">
        <v>-1.8309999999999604E-2</v>
      </c>
      <c r="AF579">
        <v>0.15563900000000075</v>
      </c>
      <c r="AG579">
        <v>61.976624000000001</v>
      </c>
      <c r="AH579">
        <v>61.926270000000002</v>
      </c>
      <c r="AI579">
        <v>124.59411700000001</v>
      </c>
      <c r="AJ579">
        <v>124.983216</v>
      </c>
      <c r="AK579">
        <v>-0.10986299999999716</v>
      </c>
      <c r="AL579">
        <v>124.996949</v>
      </c>
      <c r="AM579">
        <v>61.944580999999999</v>
      </c>
      <c r="AN579">
        <v>-0.28839099999999718</v>
      </c>
      <c r="AP579">
        <v>124.983216</v>
      </c>
      <c r="AQ579">
        <v>-0.10986299999999716</v>
      </c>
      <c r="AR579">
        <v>61.944580999999999</v>
      </c>
      <c r="AS579">
        <v>124.59411700000001</v>
      </c>
      <c r="AT579">
        <v>124.996949</v>
      </c>
      <c r="AU579">
        <v>-125.280761</v>
      </c>
      <c r="AV579">
        <v>-125.30365</v>
      </c>
    </row>
    <row r="580" spans="1:48">
      <c r="A580">
        <v>577.640625</v>
      </c>
      <c r="B580">
        <v>125.294495</v>
      </c>
      <c r="C580">
        <v>-61.898803999999998</v>
      </c>
      <c r="D580">
        <v>63.043213000000002</v>
      </c>
      <c r="F580">
        <v>0.11924744</v>
      </c>
      <c r="G580">
        <v>1.0119308000000013E-2</v>
      </c>
      <c r="H580">
        <v>1.3191148E-2</v>
      </c>
      <c r="I580">
        <v>-1.2732540000000459E-3</v>
      </c>
      <c r="J580">
        <v>6.9316301999999996E-2</v>
      </c>
      <c r="K580">
        <v>1.1321400000000148E-3</v>
      </c>
      <c r="L580">
        <v>7.1375804000000001E-2</v>
      </c>
      <c r="N580">
        <v>-61.967467999999997</v>
      </c>
      <c r="O580">
        <v>62.974547999999999</v>
      </c>
      <c r="P580">
        <v>-62.155150999999996</v>
      </c>
      <c r="Q580">
        <v>-62.091064000000003</v>
      </c>
      <c r="R580">
        <v>62.809753000000001</v>
      </c>
      <c r="S580">
        <v>6.4087000000000005E-2</v>
      </c>
      <c r="T580">
        <v>-0.15564</v>
      </c>
      <c r="U580">
        <v>0.160217</v>
      </c>
      <c r="V580">
        <v>63.020325</v>
      </c>
      <c r="W580">
        <v>-62.145995999999997</v>
      </c>
      <c r="Y580">
        <v>-0.2563469999999981</v>
      </c>
      <c r="Z580">
        <v>-6.8665000000002863E-2</v>
      </c>
      <c r="AA580">
        <v>-6.8663999999998282E-2</v>
      </c>
      <c r="AB580">
        <v>-0.19226000000000454</v>
      </c>
      <c r="AC580">
        <v>-0.23346000000000089</v>
      </c>
      <c r="AD580">
        <v>-0.2471919999999983</v>
      </c>
      <c r="AE580">
        <v>-2.2888000000001796E-2</v>
      </c>
      <c r="AF580">
        <v>0.18768299999999982</v>
      </c>
      <c r="AG580">
        <v>61.743164</v>
      </c>
      <c r="AH580">
        <v>62.059021000000001</v>
      </c>
      <c r="AI580">
        <v>124.708557</v>
      </c>
      <c r="AJ580">
        <v>124.873352</v>
      </c>
      <c r="AK580">
        <v>-6.8663999999998282E-2</v>
      </c>
      <c r="AL580">
        <v>124.919129</v>
      </c>
      <c r="AM580">
        <v>61.962890999999999</v>
      </c>
      <c r="AN580">
        <v>-0.2471919999999983</v>
      </c>
      <c r="AP580">
        <v>124.873352</v>
      </c>
      <c r="AQ580">
        <v>-6.8663999999998282E-2</v>
      </c>
      <c r="AR580">
        <v>61.962890999999999</v>
      </c>
      <c r="AS580">
        <v>124.708557</v>
      </c>
      <c r="AT580">
        <v>124.919129</v>
      </c>
      <c r="AU580">
        <v>-125.198364</v>
      </c>
      <c r="AV580">
        <v>-125.18920900000001</v>
      </c>
    </row>
    <row r="581" spans="1:48">
      <c r="A581">
        <v>578.640625</v>
      </c>
      <c r="B581">
        <v>125.175476</v>
      </c>
      <c r="C581">
        <v>-61.926270000000002</v>
      </c>
      <c r="D581">
        <v>63.070678999999998</v>
      </c>
      <c r="F581">
        <v>0.14976494000000001</v>
      </c>
      <c r="G581">
        <v>1.0119308000000013E-2</v>
      </c>
      <c r="H581">
        <v>1.2763948000000001E-2</v>
      </c>
      <c r="I581">
        <v>3.2129459999999609E-3</v>
      </c>
      <c r="J581">
        <v>6.7393701999999986E-2</v>
      </c>
      <c r="K581">
        <v>-1.2176599999999872E-3</v>
      </c>
      <c r="L581">
        <v>6.9239403999999991E-2</v>
      </c>
      <c r="N581">
        <v>-62.040709999999997</v>
      </c>
      <c r="O581">
        <v>63.047790999999997</v>
      </c>
      <c r="P581">
        <v>-62.155150999999996</v>
      </c>
      <c r="Q581">
        <v>-62.155150999999996</v>
      </c>
      <c r="R581">
        <v>62.709045000000003</v>
      </c>
      <c r="S581">
        <v>-4.1199E-2</v>
      </c>
      <c r="T581">
        <v>0</v>
      </c>
      <c r="U581">
        <v>1.8311000000000001E-2</v>
      </c>
      <c r="V581">
        <v>63.056946000000003</v>
      </c>
      <c r="W581">
        <v>-62.228394000000002</v>
      </c>
      <c r="Y581">
        <v>-0.22888099999999412</v>
      </c>
      <c r="Z581">
        <v>-2.2888000000001796E-2</v>
      </c>
      <c r="AA581">
        <v>-0.11443999999999477</v>
      </c>
      <c r="AB581">
        <v>-0.22888099999999412</v>
      </c>
      <c r="AC581">
        <v>-0.36163399999999513</v>
      </c>
      <c r="AD581">
        <v>-0.30212399999999917</v>
      </c>
      <c r="AE581">
        <v>-1.3732999999994888E-2</v>
      </c>
      <c r="AF581">
        <v>0.11444099999999935</v>
      </c>
      <c r="AG581">
        <v>61.926270000000002</v>
      </c>
      <c r="AH581">
        <v>61.944580999999999</v>
      </c>
      <c r="AI581">
        <v>124.63531500000001</v>
      </c>
      <c r="AJ581">
        <v>124.97406100000001</v>
      </c>
      <c r="AK581">
        <v>-0.11443999999999477</v>
      </c>
      <c r="AL581">
        <v>124.983216</v>
      </c>
      <c r="AM581">
        <v>61.885071000000003</v>
      </c>
      <c r="AN581">
        <v>-0.30212399999999917</v>
      </c>
      <c r="AP581">
        <v>124.97406100000001</v>
      </c>
      <c r="AQ581">
        <v>-0.11443999999999477</v>
      </c>
      <c r="AR581">
        <v>61.885071000000003</v>
      </c>
      <c r="AS581">
        <v>124.63531500000001</v>
      </c>
      <c r="AT581">
        <v>124.983216</v>
      </c>
      <c r="AU581">
        <v>-125.22583</v>
      </c>
      <c r="AV581">
        <v>-125.29907299999999</v>
      </c>
    </row>
    <row r="582" spans="1:48">
      <c r="A582">
        <v>579.640625</v>
      </c>
      <c r="B582">
        <v>125.157166</v>
      </c>
      <c r="C582">
        <v>-61.935425000000002</v>
      </c>
      <c r="D582">
        <v>63.093567</v>
      </c>
      <c r="F582">
        <v>0.16502394000000001</v>
      </c>
      <c r="G582">
        <v>1.3964508000000014E-2</v>
      </c>
      <c r="H582">
        <v>1.5968348E-2</v>
      </c>
      <c r="I582">
        <v>3.6401459999999553E-3</v>
      </c>
      <c r="J582">
        <v>6.5898501999999998E-2</v>
      </c>
      <c r="K582">
        <v>9.1854000000001217E-4</v>
      </c>
      <c r="L582">
        <v>6.9666803999999999E-2</v>
      </c>
      <c r="N582">
        <v>-62.022399999999998</v>
      </c>
      <c r="O582">
        <v>63.052368000000001</v>
      </c>
      <c r="P582">
        <v>-62.173462000000001</v>
      </c>
      <c r="Q582">
        <v>-62.178040000000003</v>
      </c>
      <c r="R582">
        <v>62.713622999999998</v>
      </c>
      <c r="S582">
        <v>-4.5775999999999997E-2</v>
      </c>
      <c r="T582">
        <v>-9.1549999999999999E-3</v>
      </c>
      <c r="U582">
        <v>2.2887999999999999E-2</v>
      </c>
      <c r="V582">
        <v>63.043213000000002</v>
      </c>
      <c r="W582">
        <v>-62.205505000000002</v>
      </c>
      <c r="Y582">
        <v>-0.2380369999999985</v>
      </c>
      <c r="Z582">
        <v>-4.1198999999998875E-2</v>
      </c>
      <c r="AA582">
        <v>-8.6974999999995362E-2</v>
      </c>
      <c r="AB582">
        <v>-0.24261500000000069</v>
      </c>
      <c r="AC582">
        <v>-0.37994400000000184</v>
      </c>
      <c r="AD582">
        <v>-0.2700800000000001</v>
      </c>
      <c r="AE582">
        <v>-5.0353999999998678E-2</v>
      </c>
      <c r="AF582">
        <v>0.15106200000000314</v>
      </c>
      <c r="AG582">
        <v>61.926270000000002</v>
      </c>
      <c r="AH582">
        <v>61.958313000000004</v>
      </c>
      <c r="AI582">
        <v>124.64904799999999</v>
      </c>
      <c r="AJ582">
        <v>124.98779300000001</v>
      </c>
      <c r="AK582">
        <v>-8.6974999999995362E-2</v>
      </c>
      <c r="AL582">
        <v>124.978638</v>
      </c>
      <c r="AM582">
        <v>61.889649000000006</v>
      </c>
      <c r="AN582">
        <v>-0.2700800000000001</v>
      </c>
      <c r="AP582">
        <v>124.98779300000001</v>
      </c>
      <c r="AQ582">
        <v>-8.6974999999995362E-2</v>
      </c>
      <c r="AR582">
        <v>61.889649000000006</v>
      </c>
      <c r="AS582">
        <v>124.64904799999999</v>
      </c>
      <c r="AT582">
        <v>124.978638</v>
      </c>
      <c r="AU582">
        <v>-125.26702900000001</v>
      </c>
      <c r="AV582">
        <v>-125.299072</v>
      </c>
    </row>
    <row r="583" spans="1:48">
      <c r="A583">
        <v>580.640625</v>
      </c>
      <c r="B583">
        <v>125.22583</v>
      </c>
      <c r="C583">
        <v>-61.907958999999998</v>
      </c>
      <c r="D583">
        <v>63.056946000000003</v>
      </c>
      <c r="F583">
        <v>0.18791194000000003</v>
      </c>
      <c r="G583">
        <v>1.2469108000000013E-2</v>
      </c>
      <c r="H583">
        <v>1.3618547999999999E-2</v>
      </c>
      <c r="I583">
        <v>2.9993459999999583E-3</v>
      </c>
      <c r="J583">
        <v>6.8034701999999989E-2</v>
      </c>
      <c r="K583">
        <v>7.0494000000000947E-4</v>
      </c>
      <c r="L583">
        <v>6.8385003999999999E-2</v>
      </c>
      <c r="N583">
        <v>-62.017822000000002</v>
      </c>
      <c r="O583">
        <v>63.047790999999997</v>
      </c>
      <c r="P583">
        <v>-62.155150999999996</v>
      </c>
      <c r="Q583">
        <v>-62.11853</v>
      </c>
      <c r="R583">
        <v>62.741089000000002</v>
      </c>
      <c r="S583">
        <v>-2.7466000000000001E-2</v>
      </c>
      <c r="T583">
        <v>-8.6974999999999997E-2</v>
      </c>
      <c r="U583">
        <v>6.4087000000000005E-2</v>
      </c>
      <c r="V583">
        <v>63.02948</v>
      </c>
      <c r="W583">
        <v>-62.210082999999997</v>
      </c>
      <c r="Y583">
        <v>-0.2471919999999983</v>
      </c>
      <c r="Z583">
        <v>-9.1550000000069076E-3</v>
      </c>
      <c r="AA583">
        <v>-0.10986300000000426</v>
      </c>
      <c r="AB583">
        <v>-0.21057100000000162</v>
      </c>
      <c r="AC583">
        <v>-0.31585700000000116</v>
      </c>
      <c r="AD583">
        <v>-0.30212399999999917</v>
      </c>
      <c r="AE583">
        <v>-2.7466000000003987E-2</v>
      </c>
      <c r="AF583">
        <v>0.13732899999999404</v>
      </c>
      <c r="AG583">
        <v>61.820983999999996</v>
      </c>
      <c r="AH583">
        <v>61.972045999999999</v>
      </c>
      <c r="AI583">
        <v>124.64904799999999</v>
      </c>
      <c r="AJ583">
        <v>124.95574999999999</v>
      </c>
      <c r="AK583">
        <v>-0.10986300000000426</v>
      </c>
      <c r="AL583">
        <v>124.937439</v>
      </c>
      <c r="AM583">
        <v>61.880493000000001</v>
      </c>
      <c r="AN583">
        <v>-0.30212399999999917</v>
      </c>
      <c r="AP583">
        <v>124.95574999999999</v>
      </c>
      <c r="AQ583">
        <v>-0.10986300000000426</v>
      </c>
      <c r="AR583">
        <v>61.880493000000001</v>
      </c>
      <c r="AS583">
        <v>124.64904799999999</v>
      </c>
      <c r="AT583">
        <v>124.937439</v>
      </c>
      <c r="AU583">
        <v>-125.212097</v>
      </c>
      <c r="AV583">
        <v>-125.26702900000001</v>
      </c>
    </row>
    <row r="584" spans="1:48">
      <c r="A584">
        <v>581.640625</v>
      </c>
      <c r="B584">
        <v>125.17089799999999</v>
      </c>
      <c r="C584">
        <v>-61.930847</v>
      </c>
      <c r="D584">
        <v>63.056946000000003</v>
      </c>
      <c r="F584">
        <v>0.24131794000000004</v>
      </c>
      <c r="G584">
        <v>1.2469108000000013E-2</v>
      </c>
      <c r="H584">
        <v>1.2123148E-2</v>
      </c>
      <c r="I584">
        <v>4.2809459999999522E-3</v>
      </c>
      <c r="J584">
        <v>6.8248301999999997E-2</v>
      </c>
      <c r="K584">
        <v>1.5595400000000148E-3</v>
      </c>
      <c r="L584">
        <v>6.8598603999999994E-2</v>
      </c>
      <c r="N584">
        <v>-62.045287999999999</v>
      </c>
      <c r="O584">
        <v>63.084412</v>
      </c>
      <c r="P584">
        <v>-62.145995999999997</v>
      </c>
      <c r="Q584">
        <v>-62.159728999999999</v>
      </c>
      <c r="R584">
        <v>62.695312000000001</v>
      </c>
      <c r="S584">
        <v>-5.0354000000000003E-2</v>
      </c>
      <c r="T584">
        <v>-9.1549999999999999E-3</v>
      </c>
      <c r="U584">
        <v>4.1199E-2</v>
      </c>
      <c r="V584">
        <v>63.043213000000002</v>
      </c>
      <c r="W584">
        <v>-62.219237999999997</v>
      </c>
      <c r="Y584">
        <v>-0.2151489999999967</v>
      </c>
      <c r="Z584">
        <v>2.7465999999996882E-2</v>
      </c>
      <c r="AA584">
        <v>-0.11444099999999935</v>
      </c>
      <c r="AB584">
        <v>-0.2288819999999987</v>
      </c>
      <c r="AC584">
        <v>-0.36163400000000223</v>
      </c>
      <c r="AD584">
        <v>-0.28839099999999718</v>
      </c>
      <c r="AE584">
        <v>-1.3733000000001994E-2</v>
      </c>
      <c r="AF584">
        <v>0.10070799999999736</v>
      </c>
      <c r="AG584">
        <v>61.921692</v>
      </c>
      <c r="AH584">
        <v>61.972045999999999</v>
      </c>
      <c r="AI584">
        <v>124.626159</v>
      </c>
      <c r="AJ584">
        <v>125.015259</v>
      </c>
      <c r="AK584">
        <v>-0.11444099999999935</v>
      </c>
      <c r="AL584">
        <v>124.97406000000001</v>
      </c>
      <c r="AM584">
        <v>61.880493000000001</v>
      </c>
      <c r="AN584">
        <v>-0.28839099999999718</v>
      </c>
      <c r="AP584">
        <v>125.015259</v>
      </c>
      <c r="AQ584">
        <v>-0.11444099999999935</v>
      </c>
      <c r="AR584">
        <v>61.880493000000001</v>
      </c>
      <c r="AS584">
        <v>124.626159</v>
      </c>
      <c r="AT584">
        <v>124.97406000000001</v>
      </c>
      <c r="AU584">
        <v>-125.20294200000001</v>
      </c>
      <c r="AV584">
        <v>-125.276184</v>
      </c>
    </row>
    <row r="585" spans="1:48">
      <c r="A585">
        <v>582.640625</v>
      </c>
      <c r="B585">
        <v>125.248718</v>
      </c>
      <c r="C585">
        <v>-61.912537</v>
      </c>
      <c r="D585">
        <v>63.047790999999997</v>
      </c>
      <c r="F585">
        <v>8.110044000000001E-2</v>
      </c>
      <c r="G585">
        <v>8.837508000000013E-3</v>
      </c>
      <c r="H585">
        <v>1.4686547999999999E-2</v>
      </c>
      <c r="I585">
        <v>-4.0502540000000422E-3</v>
      </c>
      <c r="J585">
        <v>6.5684901999999989E-2</v>
      </c>
      <c r="K585">
        <v>-1.8584599999999841E-3</v>
      </c>
      <c r="L585">
        <v>6.8171404000000005E-2</v>
      </c>
      <c r="N585">
        <v>-62.026978</v>
      </c>
      <c r="O585">
        <v>62.933349999999997</v>
      </c>
      <c r="P585">
        <v>-62.150573999999999</v>
      </c>
      <c r="Q585">
        <v>-61.962890999999999</v>
      </c>
      <c r="R585">
        <v>63.006591999999998</v>
      </c>
      <c r="S585">
        <v>0.20141600000000001</v>
      </c>
      <c r="T585">
        <v>-0.17852799999999999</v>
      </c>
      <c r="U585">
        <v>0.151062</v>
      </c>
      <c r="V585">
        <v>63.052368000000001</v>
      </c>
      <c r="W585">
        <v>-62.164307000000001</v>
      </c>
      <c r="Y585">
        <v>-0.2380369999999985</v>
      </c>
      <c r="Z585">
        <v>-0.11444099999999935</v>
      </c>
      <c r="AA585">
        <v>-0.11444099999999935</v>
      </c>
      <c r="AB585">
        <v>-5.0353999999998678E-2</v>
      </c>
      <c r="AC585">
        <v>-4.1198999999998875E-2</v>
      </c>
      <c r="AD585">
        <v>-0.25177000000000049</v>
      </c>
      <c r="AE585">
        <v>4.5770000000047162E-3</v>
      </c>
      <c r="AF585">
        <v>0.12359599999999915</v>
      </c>
      <c r="AG585">
        <v>61.734009</v>
      </c>
      <c r="AH585">
        <v>62.063599000000004</v>
      </c>
      <c r="AI585">
        <v>124.919129</v>
      </c>
      <c r="AJ585">
        <v>124.845887</v>
      </c>
      <c r="AK585">
        <v>-0.11444099999999935</v>
      </c>
      <c r="AL585">
        <v>124.964905</v>
      </c>
      <c r="AM585">
        <v>62.113953000000002</v>
      </c>
      <c r="AN585">
        <v>-0.25177000000000049</v>
      </c>
      <c r="AP585">
        <v>124.845887</v>
      </c>
      <c r="AQ585">
        <v>-0.11444099999999935</v>
      </c>
      <c r="AR585">
        <v>62.113953000000002</v>
      </c>
      <c r="AS585">
        <v>124.919129</v>
      </c>
      <c r="AT585">
        <v>124.964905</v>
      </c>
      <c r="AU585">
        <v>-125.198365</v>
      </c>
      <c r="AV585">
        <v>-125.212098</v>
      </c>
    </row>
    <row r="586" spans="1:48">
      <c r="A586">
        <v>583.640625</v>
      </c>
      <c r="B586">
        <v>125.17089799999999</v>
      </c>
      <c r="C586">
        <v>-61.921692</v>
      </c>
      <c r="D586">
        <v>63.070678999999998</v>
      </c>
      <c r="F586">
        <v>-0.81153856000000002</v>
      </c>
      <c r="G586">
        <v>1.3537308000000015E-2</v>
      </c>
      <c r="H586">
        <v>1.4900147999999998E-2</v>
      </c>
      <c r="I586">
        <v>4.0673459999999604E-3</v>
      </c>
      <c r="J586">
        <v>6.8248301999999997E-2</v>
      </c>
      <c r="K586">
        <v>6.4140000000012515E-5</v>
      </c>
      <c r="L586">
        <v>6.8385003999999999E-2</v>
      </c>
      <c r="N586">
        <v>-62.068176000000001</v>
      </c>
      <c r="O586">
        <v>63.079833999999998</v>
      </c>
      <c r="P586">
        <v>-62.141418000000002</v>
      </c>
      <c r="Q586">
        <v>-62.164307000000001</v>
      </c>
      <c r="R586">
        <v>62.695312000000001</v>
      </c>
      <c r="S586">
        <v>-5.9508999999999999E-2</v>
      </c>
      <c r="T586">
        <v>2.7466000000000001E-2</v>
      </c>
      <c r="U586">
        <v>1.8311000000000001E-2</v>
      </c>
      <c r="V586">
        <v>63.034058000000002</v>
      </c>
      <c r="W586">
        <v>-62.228394000000002</v>
      </c>
      <c r="Y586">
        <v>-0.21972600000000142</v>
      </c>
      <c r="Z586">
        <v>9.1549999999998022E-3</v>
      </c>
      <c r="AA586">
        <v>-0.14648400000000095</v>
      </c>
      <c r="AB586">
        <v>-0.24261500000000069</v>
      </c>
      <c r="AC586">
        <v>-0.37536699999999712</v>
      </c>
      <c r="AD586">
        <v>-0.30670200000000136</v>
      </c>
      <c r="AE586">
        <v>-3.6620999999996684E-2</v>
      </c>
      <c r="AF586">
        <v>7.3242000000000473E-2</v>
      </c>
      <c r="AG586">
        <v>61.949157999999997</v>
      </c>
      <c r="AH586">
        <v>61.940002999999997</v>
      </c>
      <c r="AI586">
        <v>124.61700400000001</v>
      </c>
      <c r="AJ586">
        <v>125.001526</v>
      </c>
      <c r="AK586">
        <v>-0.14648400000000095</v>
      </c>
      <c r="AL586">
        <v>124.95574999999999</v>
      </c>
      <c r="AM586">
        <v>61.862183000000002</v>
      </c>
      <c r="AN586">
        <v>-0.30670200000000136</v>
      </c>
      <c r="AP586">
        <v>125.001526</v>
      </c>
      <c r="AQ586">
        <v>-0.14648400000000095</v>
      </c>
      <c r="AR586">
        <v>61.862183000000002</v>
      </c>
      <c r="AS586">
        <v>124.61700400000001</v>
      </c>
      <c r="AT586">
        <v>124.95574999999999</v>
      </c>
      <c r="AU586">
        <v>-125.212097</v>
      </c>
      <c r="AV586">
        <v>-125.29907299999999</v>
      </c>
    </row>
    <row r="587" spans="1:48">
      <c r="A587">
        <v>584.640625</v>
      </c>
      <c r="B587">
        <v>125.134277</v>
      </c>
      <c r="C587">
        <v>-61.944580000000002</v>
      </c>
      <c r="D587">
        <v>63.084412</v>
      </c>
      <c r="F587">
        <v>1.2102509400000001</v>
      </c>
      <c r="G587">
        <v>1.3110108000000014E-2</v>
      </c>
      <c r="H587">
        <v>1.0841348000000001E-2</v>
      </c>
      <c r="I587">
        <v>4.2809459999999522E-3</v>
      </c>
      <c r="J587">
        <v>6.6112101999999992E-2</v>
      </c>
      <c r="K587">
        <v>4.9134000000000677E-4</v>
      </c>
      <c r="L587">
        <v>7.1589403999999995E-2</v>
      </c>
      <c r="N587">
        <v>-61.930847</v>
      </c>
      <c r="O587">
        <v>63.088988999999998</v>
      </c>
      <c r="P587">
        <v>-62.136840999999997</v>
      </c>
      <c r="Q587">
        <v>-62.155150999999996</v>
      </c>
      <c r="R587">
        <v>62.686157000000001</v>
      </c>
      <c r="S587">
        <v>-4.5775999999999997E-2</v>
      </c>
      <c r="T587">
        <v>-9.1549999999999999E-3</v>
      </c>
      <c r="U587">
        <v>5.0354000000000003E-2</v>
      </c>
      <c r="V587">
        <v>63.052368000000001</v>
      </c>
      <c r="W587">
        <v>-62.237549000000001</v>
      </c>
      <c r="Y587">
        <v>-0.19226099999999491</v>
      </c>
      <c r="Z587">
        <v>4.5769999999976108E-3</v>
      </c>
      <c r="AA587">
        <v>1.3733000000001994E-2</v>
      </c>
      <c r="AB587">
        <v>-0.21057099999999451</v>
      </c>
      <c r="AC587">
        <v>-0.39825499999999892</v>
      </c>
      <c r="AD587">
        <v>-0.29296899999999937</v>
      </c>
      <c r="AE587">
        <v>-3.2043999999999073E-2</v>
      </c>
      <c r="AF587">
        <v>0.2059939999999969</v>
      </c>
      <c r="AG587">
        <v>61.935425000000002</v>
      </c>
      <c r="AH587">
        <v>61.994934000000001</v>
      </c>
      <c r="AI587">
        <v>124.63073700000001</v>
      </c>
      <c r="AJ587">
        <v>125.033569</v>
      </c>
      <c r="AK587">
        <v>1.3733000000001994E-2</v>
      </c>
      <c r="AL587">
        <v>124.996948</v>
      </c>
      <c r="AM587">
        <v>61.898804000000005</v>
      </c>
      <c r="AN587">
        <v>-0.29296899999999937</v>
      </c>
      <c r="AP587">
        <v>125.033569</v>
      </c>
      <c r="AQ587">
        <v>1.3733000000001994E-2</v>
      </c>
      <c r="AR587">
        <v>61.898804000000005</v>
      </c>
      <c r="AS587">
        <v>124.63073700000001</v>
      </c>
      <c r="AT587">
        <v>124.996948</v>
      </c>
      <c r="AU587">
        <v>-125.22125299999999</v>
      </c>
      <c r="AV587">
        <v>-125.321961</v>
      </c>
    </row>
    <row r="588" spans="1:48">
      <c r="A588">
        <v>585.640625</v>
      </c>
      <c r="B588">
        <v>125.193787</v>
      </c>
      <c r="C588">
        <v>-61.907958999999998</v>
      </c>
      <c r="D588">
        <v>63.061523000000001</v>
      </c>
      <c r="F588">
        <v>0.16502394000000001</v>
      </c>
      <c r="G588">
        <v>1.0973908000000013E-2</v>
      </c>
      <c r="H588">
        <v>1.2763948000000001E-2</v>
      </c>
      <c r="I588">
        <v>2.7855459999999608E-3</v>
      </c>
      <c r="J588">
        <v>6.5684901999999989E-2</v>
      </c>
      <c r="K588">
        <v>2.7774000000001519E-4</v>
      </c>
      <c r="L588">
        <v>6.9025803999999996E-2</v>
      </c>
      <c r="N588">
        <v>-62.022399999999998</v>
      </c>
      <c r="O588">
        <v>63.052368000000001</v>
      </c>
      <c r="P588">
        <v>-62.164307000000001</v>
      </c>
      <c r="Q588">
        <v>-62.141418000000002</v>
      </c>
      <c r="R588">
        <v>62.727356</v>
      </c>
      <c r="S588">
        <v>-1.8311000000000001E-2</v>
      </c>
      <c r="T588">
        <v>-4.1199E-2</v>
      </c>
      <c r="U588">
        <v>4.5775999999999997E-2</v>
      </c>
      <c r="V588">
        <v>63.066101000000003</v>
      </c>
      <c r="W588">
        <v>-62.200927999999998</v>
      </c>
      <c r="Y588">
        <v>-0.25634800000000268</v>
      </c>
      <c r="Z588">
        <v>-9.1549999999998022E-3</v>
      </c>
      <c r="AA588">
        <v>-0.11444099999999935</v>
      </c>
      <c r="AB588">
        <v>-0.23345900000000341</v>
      </c>
      <c r="AC588">
        <v>-0.33416700000000077</v>
      </c>
      <c r="AD588">
        <v>-0.29296899999999937</v>
      </c>
      <c r="AE588">
        <v>4.5780000000021914E-3</v>
      </c>
      <c r="AF588">
        <v>0.14190700000000334</v>
      </c>
      <c r="AG588">
        <v>61.866759999999999</v>
      </c>
      <c r="AH588">
        <v>61.953734999999995</v>
      </c>
      <c r="AI588">
        <v>124.63531499999999</v>
      </c>
      <c r="AJ588">
        <v>124.96032700000001</v>
      </c>
      <c r="AK588">
        <v>-0.11444099999999935</v>
      </c>
      <c r="AL588">
        <v>124.97406000000001</v>
      </c>
      <c r="AM588">
        <v>61.889648000000001</v>
      </c>
      <c r="AN588">
        <v>-0.29296899999999937</v>
      </c>
      <c r="AP588">
        <v>124.96032700000001</v>
      </c>
      <c r="AQ588">
        <v>-0.11444099999999935</v>
      </c>
      <c r="AR588">
        <v>61.889648000000001</v>
      </c>
      <c r="AS588">
        <v>124.63531499999999</v>
      </c>
      <c r="AT588">
        <v>124.97406000000001</v>
      </c>
      <c r="AU588">
        <v>-125.22583</v>
      </c>
      <c r="AV588">
        <v>-125.262451</v>
      </c>
    </row>
    <row r="589" spans="1:48">
      <c r="A589">
        <v>586.640625</v>
      </c>
      <c r="B589">
        <v>125.157166</v>
      </c>
      <c r="C589">
        <v>-61.930847</v>
      </c>
      <c r="D589">
        <v>63.070678999999998</v>
      </c>
      <c r="F589">
        <v>0.11924744</v>
      </c>
      <c r="G589">
        <v>1.8664308000000011E-2</v>
      </c>
      <c r="H589">
        <v>1.6181948000000002E-2</v>
      </c>
      <c r="I589">
        <v>5.7763459999999548E-3</v>
      </c>
      <c r="J589">
        <v>6.6966501999999997E-2</v>
      </c>
      <c r="K589">
        <v>-1.8584599999999841E-3</v>
      </c>
      <c r="L589">
        <v>7.052120399999999E-2</v>
      </c>
      <c r="N589">
        <v>-62.448120000000003</v>
      </c>
      <c r="O589">
        <v>62.988281000000001</v>
      </c>
      <c r="P589">
        <v>-62.196350000000002</v>
      </c>
      <c r="Q589">
        <v>-62.187195000000003</v>
      </c>
      <c r="R589">
        <v>62.672423999999999</v>
      </c>
      <c r="S589">
        <v>-3.2043000000000002E-2</v>
      </c>
      <c r="T589">
        <v>2.7466000000000001E-2</v>
      </c>
      <c r="U589">
        <v>4.5779999999999996E-3</v>
      </c>
      <c r="V589">
        <v>63.047790999999997</v>
      </c>
      <c r="W589">
        <v>-62.223815999999999</v>
      </c>
      <c r="Y589">
        <v>-0.26550300000000249</v>
      </c>
      <c r="Z589">
        <v>-8.2397999999997751E-2</v>
      </c>
      <c r="AA589">
        <v>-0.51727300000000298</v>
      </c>
      <c r="AB589">
        <v>-0.25634800000000268</v>
      </c>
      <c r="AC589">
        <v>-0.39825499999999892</v>
      </c>
      <c r="AD589">
        <v>-0.29296899999999937</v>
      </c>
      <c r="AE589">
        <v>-2.2888000000001796E-2</v>
      </c>
      <c r="AF589">
        <v>-0.25177000000000049</v>
      </c>
      <c r="AG589">
        <v>61.958312999999997</v>
      </c>
      <c r="AH589">
        <v>61.935425000000002</v>
      </c>
      <c r="AI589">
        <v>124.60327100000001</v>
      </c>
      <c r="AJ589">
        <v>124.919128</v>
      </c>
      <c r="AK589">
        <v>-0.51727300000000298</v>
      </c>
      <c r="AL589">
        <v>124.97863799999999</v>
      </c>
      <c r="AM589">
        <v>61.898803999999998</v>
      </c>
      <c r="AN589">
        <v>-0.29296899999999937</v>
      </c>
      <c r="AP589">
        <v>124.919128</v>
      </c>
      <c r="AQ589">
        <v>-0.51727300000000298</v>
      </c>
      <c r="AR589">
        <v>61.898803999999998</v>
      </c>
      <c r="AS589">
        <v>124.60327100000001</v>
      </c>
      <c r="AT589">
        <v>124.97863799999999</v>
      </c>
      <c r="AU589">
        <v>-125.26702900000001</v>
      </c>
      <c r="AV589">
        <v>-125.294495</v>
      </c>
    </row>
    <row r="590" spans="1:48">
      <c r="A590">
        <v>587.640625</v>
      </c>
      <c r="B590">
        <v>125.257874</v>
      </c>
      <c r="C590">
        <v>-61.898803999999998</v>
      </c>
      <c r="D590">
        <v>63.066101000000003</v>
      </c>
      <c r="F590">
        <v>0.14213544000000003</v>
      </c>
      <c r="G590">
        <v>8.6239080000000135E-3</v>
      </c>
      <c r="H590">
        <v>1.7463748000000001E-2</v>
      </c>
      <c r="I590">
        <v>-4.6912540000000448E-3</v>
      </c>
      <c r="J590">
        <v>6.7821101999999994E-2</v>
      </c>
      <c r="K590">
        <v>-1.2176599999999872E-3</v>
      </c>
      <c r="L590">
        <v>7.052120399999999E-2</v>
      </c>
      <c r="N590">
        <v>-62.008667000000003</v>
      </c>
      <c r="O590">
        <v>62.956237999999999</v>
      </c>
      <c r="P590">
        <v>-62.136840999999997</v>
      </c>
      <c r="Q590">
        <v>-62.109375</v>
      </c>
      <c r="R590">
        <v>62.800598000000001</v>
      </c>
      <c r="S590">
        <v>1.8311000000000001E-2</v>
      </c>
      <c r="T590">
        <v>-9.6129999999999993E-2</v>
      </c>
      <c r="U590">
        <v>0.13732900000000001</v>
      </c>
      <c r="V590">
        <v>63.002014000000003</v>
      </c>
      <c r="W590">
        <v>-62.132263000000002</v>
      </c>
      <c r="Y590">
        <v>-0.2380369999999985</v>
      </c>
      <c r="Z590">
        <v>-0.10986300000000426</v>
      </c>
      <c r="AA590">
        <v>-0.10986300000000426</v>
      </c>
      <c r="AB590">
        <v>-0.21057100000000162</v>
      </c>
      <c r="AC590">
        <v>-0.26550300000000249</v>
      </c>
      <c r="AD590">
        <v>-0.23345900000000341</v>
      </c>
      <c r="AE590">
        <v>-6.4087000000000671E-2</v>
      </c>
      <c r="AF590">
        <v>0.12817399999999424</v>
      </c>
      <c r="AG590">
        <v>61.802673999999996</v>
      </c>
      <c r="AH590">
        <v>62.036133</v>
      </c>
      <c r="AI590">
        <v>124.69940199999999</v>
      </c>
      <c r="AJ590">
        <v>124.855042</v>
      </c>
      <c r="AK590">
        <v>-0.10986300000000426</v>
      </c>
      <c r="AL590">
        <v>124.900818</v>
      </c>
      <c r="AM590">
        <v>61.917114999999995</v>
      </c>
      <c r="AN590">
        <v>-0.23345900000000341</v>
      </c>
      <c r="AP590">
        <v>124.855042</v>
      </c>
      <c r="AQ590">
        <v>-0.10986300000000426</v>
      </c>
      <c r="AR590">
        <v>61.917114999999995</v>
      </c>
      <c r="AS590">
        <v>124.69940199999999</v>
      </c>
      <c r="AT590">
        <v>124.900818</v>
      </c>
      <c r="AU590">
        <v>-125.20294200000001</v>
      </c>
      <c r="AV590">
        <v>-125.198364</v>
      </c>
    </row>
    <row r="591" spans="1:48">
      <c r="A591">
        <v>588.640625</v>
      </c>
      <c r="B591">
        <v>125.212097</v>
      </c>
      <c r="C591">
        <v>-61.926270000000002</v>
      </c>
      <c r="D591">
        <v>63.047790999999997</v>
      </c>
      <c r="F591">
        <v>0.16502394000000001</v>
      </c>
      <c r="G591">
        <v>1.5246308000000014E-2</v>
      </c>
      <c r="H591">
        <v>1.2550347999999999E-2</v>
      </c>
      <c r="I591">
        <v>4.7081459999999574E-3</v>
      </c>
      <c r="J591">
        <v>6.4189501999999996E-2</v>
      </c>
      <c r="K591">
        <v>-5.7685999999999014E-4</v>
      </c>
      <c r="L591">
        <v>6.9666803999999999E-2</v>
      </c>
      <c r="N591">
        <v>-62.026978</v>
      </c>
      <c r="O591">
        <v>63.066101000000003</v>
      </c>
      <c r="P591">
        <v>-62.168883999999998</v>
      </c>
      <c r="Q591">
        <v>-62.159728999999999</v>
      </c>
      <c r="R591">
        <v>62.713622999999998</v>
      </c>
      <c r="S591">
        <v>-4.1199E-2</v>
      </c>
      <c r="T591">
        <v>-2.7466000000000001E-2</v>
      </c>
      <c r="U591">
        <v>2.2887999999999999E-2</v>
      </c>
      <c r="V591">
        <v>63.047790999999997</v>
      </c>
      <c r="W591">
        <v>-62.205505000000002</v>
      </c>
      <c r="Y591">
        <v>-0.24261399999999611</v>
      </c>
      <c r="Z591">
        <v>1.831000000000671E-2</v>
      </c>
      <c r="AA591">
        <v>-0.10070799999999736</v>
      </c>
      <c r="AB591">
        <v>-0.23345899999999631</v>
      </c>
      <c r="AC591">
        <v>-0.33416799999999824</v>
      </c>
      <c r="AD591">
        <v>-0.2792349999999999</v>
      </c>
      <c r="AE591">
        <v>0</v>
      </c>
      <c r="AF591">
        <v>0.14190599999999876</v>
      </c>
      <c r="AG591">
        <v>61.898804000000005</v>
      </c>
      <c r="AH591">
        <v>61.949158000000004</v>
      </c>
      <c r="AI591">
        <v>124.639893</v>
      </c>
      <c r="AJ591">
        <v>124.99237100000001</v>
      </c>
      <c r="AK591">
        <v>-0.10070799999999736</v>
      </c>
      <c r="AL591">
        <v>124.97406100000001</v>
      </c>
      <c r="AM591">
        <v>61.885071000000003</v>
      </c>
      <c r="AN591">
        <v>-0.2792349999999999</v>
      </c>
      <c r="AP591">
        <v>124.99237100000001</v>
      </c>
      <c r="AQ591">
        <v>-0.10070799999999736</v>
      </c>
      <c r="AR591">
        <v>61.885071000000003</v>
      </c>
      <c r="AS591">
        <v>124.639893</v>
      </c>
      <c r="AT591">
        <v>124.97406100000001</v>
      </c>
      <c r="AU591">
        <v>-125.216675</v>
      </c>
      <c r="AV591">
        <v>-125.25329600000001</v>
      </c>
    </row>
    <row r="592" spans="1:48">
      <c r="A592">
        <v>589.640625</v>
      </c>
      <c r="B592">
        <v>125.20294199999999</v>
      </c>
      <c r="C592">
        <v>-61.921692</v>
      </c>
      <c r="D592">
        <v>63.070678999999998</v>
      </c>
      <c r="F592">
        <v>0.15739444000000002</v>
      </c>
      <c r="G592">
        <v>1.1187508000000013E-2</v>
      </c>
      <c r="H592">
        <v>1.1695948000000001E-2</v>
      </c>
      <c r="I592">
        <v>5.1355459999999579E-3</v>
      </c>
      <c r="J592">
        <v>6.7393701999999986E-2</v>
      </c>
      <c r="K592">
        <v>-1.0040599999999844E-3</v>
      </c>
      <c r="L592">
        <v>6.8385003999999999E-2</v>
      </c>
      <c r="N592">
        <v>-62.026978</v>
      </c>
      <c r="O592">
        <v>63.070678999999998</v>
      </c>
      <c r="P592">
        <v>-62.168883999999998</v>
      </c>
      <c r="Q592">
        <v>-62.155150999999996</v>
      </c>
      <c r="R592">
        <v>62.704467999999999</v>
      </c>
      <c r="S592">
        <v>-4.1199E-2</v>
      </c>
      <c r="T592">
        <v>-2.7466000000000001E-2</v>
      </c>
      <c r="U592">
        <v>4.1199E-2</v>
      </c>
      <c r="V592">
        <v>63.056946000000003</v>
      </c>
      <c r="W592">
        <v>-62.219237999999997</v>
      </c>
      <c r="Y592">
        <v>-0.2471919999999983</v>
      </c>
      <c r="Z592">
        <v>0</v>
      </c>
      <c r="AA592">
        <v>-0.10528599999999955</v>
      </c>
      <c r="AB592">
        <v>-0.23345899999999631</v>
      </c>
      <c r="AC592">
        <v>-0.36621099999999984</v>
      </c>
      <c r="AD592">
        <v>-0.29754599999999698</v>
      </c>
      <c r="AE592">
        <v>-1.3732999999994888E-2</v>
      </c>
      <c r="AF592">
        <v>0.14190599999999876</v>
      </c>
      <c r="AG592">
        <v>61.894226000000003</v>
      </c>
      <c r="AH592">
        <v>61.962890999999999</v>
      </c>
      <c r="AI592">
        <v>124.62616</v>
      </c>
      <c r="AJ592">
        <v>124.99237099999999</v>
      </c>
      <c r="AK592">
        <v>-0.10528599999999955</v>
      </c>
      <c r="AL592">
        <v>124.978638</v>
      </c>
      <c r="AM592">
        <v>61.880493000000001</v>
      </c>
      <c r="AN592">
        <v>-0.29754599999999698</v>
      </c>
      <c r="AP592">
        <v>124.99237099999999</v>
      </c>
      <c r="AQ592">
        <v>-0.10528599999999955</v>
      </c>
      <c r="AR592">
        <v>61.880493000000001</v>
      </c>
      <c r="AS592">
        <v>124.62616</v>
      </c>
      <c r="AT592">
        <v>124.978638</v>
      </c>
      <c r="AU592">
        <v>-125.239563</v>
      </c>
      <c r="AV592">
        <v>-125.289917</v>
      </c>
    </row>
    <row r="593" spans="1:48">
      <c r="A593">
        <v>590.640625</v>
      </c>
      <c r="B593">
        <v>125.18920900000001</v>
      </c>
      <c r="C593">
        <v>-61.917113999999998</v>
      </c>
      <c r="D593">
        <v>63.052368000000001</v>
      </c>
      <c r="F593">
        <v>0.13450644000000003</v>
      </c>
      <c r="G593">
        <v>1.0332908000000012E-2</v>
      </c>
      <c r="H593">
        <v>1.2977548E-2</v>
      </c>
      <c r="I593">
        <v>4.7081459999999574E-3</v>
      </c>
      <c r="J593">
        <v>6.9102701999999988E-2</v>
      </c>
      <c r="K593">
        <v>1.3457400000000063E-3</v>
      </c>
      <c r="L593">
        <v>6.8171404000000005E-2</v>
      </c>
      <c r="N593">
        <v>-62.022399999999998</v>
      </c>
      <c r="O593">
        <v>63.038634999999999</v>
      </c>
      <c r="P593">
        <v>-62.182617</v>
      </c>
      <c r="Q593">
        <v>-62.145995999999997</v>
      </c>
      <c r="R593">
        <v>62.713622999999998</v>
      </c>
      <c r="S593">
        <v>-4.5775999999999997E-2</v>
      </c>
      <c r="T593">
        <v>-2.7466000000000001E-2</v>
      </c>
      <c r="U593">
        <v>4.1199E-2</v>
      </c>
      <c r="V593">
        <v>63.070678999999998</v>
      </c>
      <c r="W593">
        <v>-62.210082999999997</v>
      </c>
      <c r="Y593">
        <v>-0.26550300000000249</v>
      </c>
      <c r="Z593">
        <v>-1.3733000000001994E-2</v>
      </c>
      <c r="AA593">
        <v>-0.10528599999999955</v>
      </c>
      <c r="AB593">
        <v>-0.2288819999999987</v>
      </c>
      <c r="AC593">
        <v>-0.33874500000000296</v>
      </c>
      <c r="AD593">
        <v>-0.29296899999999937</v>
      </c>
      <c r="AE593">
        <v>1.831099999999708E-2</v>
      </c>
      <c r="AF593">
        <v>0.16021700000000294</v>
      </c>
      <c r="AG593">
        <v>61.889648000000001</v>
      </c>
      <c r="AH593">
        <v>61.958312999999997</v>
      </c>
      <c r="AI593">
        <v>124.630737</v>
      </c>
      <c r="AJ593">
        <v>124.955749</v>
      </c>
      <c r="AK593">
        <v>-0.10528599999999955</v>
      </c>
      <c r="AL593">
        <v>124.987793</v>
      </c>
      <c r="AM593">
        <v>61.871338000000002</v>
      </c>
      <c r="AN593">
        <v>-0.29296899999999937</v>
      </c>
      <c r="AP593">
        <v>124.955749</v>
      </c>
      <c r="AQ593">
        <v>-0.10528599999999955</v>
      </c>
      <c r="AR593">
        <v>61.871338000000002</v>
      </c>
      <c r="AS593">
        <v>124.630737</v>
      </c>
      <c r="AT593">
        <v>124.987793</v>
      </c>
      <c r="AU593">
        <v>-125.23498499999999</v>
      </c>
      <c r="AV593">
        <v>-125.262451</v>
      </c>
    </row>
    <row r="594" spans="1:48">
      <c r="A594">
        <v>591.640625</v>
      </c>
      <c r="B594">
        <v>125.166321</v>
      </c>
      <c r="C594">
        <v>-61.930847</v>
      </c>
      <c r="D594">
        <v>63.075256000000003</v>
      </c>
      <c r="F594">
        <v>0.11924744</v>
      </c>
      <c r="G594">
        <v>1.1828308000000013E-2</v>
      </c>
      <c r="H594">
        <v>1.4259348E-2</v>
      </c>
      <c r="I594">
        <v>3.8537459999999578E-3</v>
      </c>
      <c r="J594">
        <v>6.8248301999999997E-2</v>
      </c>
      <c r="K594">
        <v>-1.8584599999999841E-3</v>
      </c>
      <c r="L594">
        <v>7.0948403999999993E-2</v>
      </c>
      <c r="N594">
        <v>-62.026978</v>
      </c>
      <c r="O594">
        <v>63.084412</v>
      </c>
      <c r="P594">
        <v>-62.150573999999999</v>
      </c>
      <c r="Q594">
        <v>-62.164307000000001</v>
      </c>
      <c r="R594">
        <v>62.713622999999998</v>
      </c>
      <c r="S594">
        <v>-5.9508999999999999E-2</v>
      </c>
      <c r="T594">
        <v>-1.3733E-2</v>
      </c>
      <c r="U594">
        <v>3.6621000000000001E-2</v>
      </c>
      <c r="V594">
        <v>63.070678999999998</v>
      </c>
      <c r="W594">
        <v>-62.223815999999999</v>
      </c>
      <c r="Y594">
        <v>-0.2197269999999989</v>
      </c>
      <c r="Z594">
        <v>9.1559999999972774E-3</v>
      </c>
      <c r="AA594">
        <v>-9.6130999999999744E-2</v>
      </c>
      <c r="AB594">
        <v>-0.23346000000000089</v>
      </c>
      <c r="AC594">
        <v>-0.36163300000000476</v>
      </c>
      <c r="AD594">
        <v>-0.29296899999999937</v>
      </c>
      <c r="AE594">
        <v>-4.5770000000047162E-3</v>
      </c>
      <c r="AF594">
        <v>0.12359599999999915</v>
      </c>
      <c r="AG594">
        <v>61.917113999999998</v>
      </c>
      <c r="AH594">
        <v>61.967467999999997</v>
      </c>
      <c r="AI594">
        <v>124.64447</v>
      </c>
      <c r="AJ594">
        <v>125.015259</v>
      </c>
      <c r="AK594">
        <v>-9.6130999999999744E-2</v>
      </c>
      <c r="AL594">
        <v>125.001526</v>
      </c>
      <c r="AM594">
        <v>61.871338000000002</v>
      </c>
      <c r="AN594">
        <v>-0.29296899999999937</v>
      </c>
      <c r="AP594">
        <v>125.015259</v>
      </c>
      <c r="AQ594">
        <v>-9.6130999999999744E-2</v>
      </c>
      <c r="AR594">
        <v>61.871338000000002</v>
      </c>
      <c r="AS594">
        <v>124.64447</v>
      </c>
      <c r="AT594">
        <v>125.001526</v>
      </c>
      <c r="AU594">
        <v>-125.22583</v>
      </c>
      <c r="AV594">
        <v>-125.299072</v>
      </c>
    </row>
    <row r="595" spans="1:48">
      <c r="A595">
        <v>592.640625</v>
      </c>
      <c r="B595">
        <v>125.257874</v>
      </c>
      <c r="C595">
        <v>-61.898803999999998</v>
      </c>
      <c r="D595">
        <v>63.056946000000003</v>
      </c>
      <c r="F595">
        <v>-0.69709756</v>
      </c>
      <c r="G595">
        <v>1.0119308000000013E-2</v>
      </c>
      <c r="H595">
        <v>1.1695948000000001E-2</v>
      </c>
      <c r="I595">
        <v>-5.1184540000000387E-3</v>
      </c>
      <c r="J595">
        <v>6.6752901999999989E-2</v>
      </c>
      <c r="K595">
        <v>2.7774000000001519E-4</v>
      </c>
      <c r="L595">
        <v>7.1162004000000001E-2</v>
      </c>
      <c r="N595">
        <v>-62.063599000000004</v>
      </c>
      <c r="O595">
        <v>62.969971000000001</v>
      </c>
      <c r="P595">
        <v>-62.168883999999998</v>
      </c>
      <c r="Q595">
        <v>-62.104796999999998</v>
      </c>
      <c r="R595">
        <v>62.768554999999999</v>
      </c>
      <c r="S595">
        <v>3.6621000000000001E-2</v>
      </c>
      <c r="T595">
        <v>-5.9508999999999999E-2</v>
      </c>
      <c r="U595">
        <v>0.15564</v>
      </c>
      <c r="V595">
        <v>63.034058000000002</v>
      </c>
      <c r="W595">
        <v>-62.159728999999999</v>
      </c>
      <c r="Y595">
        <v>-0.2700800000000001</v>
      </c>
      <c r="Z595">
        <v>-8.6975000000002467E-2</v>
      </c>
      <c r="AA595">
        <v>-0.16479500000000513</v>
      </c>
      <c r="AB595">
        <v>-0.20599299999999943</v>
      </c>
      <c r="AC595">
        <v>-0.28839100000000428</v>
      </c>
      <c r="AD595">
        <v>-0.2609250000000003</v>
      </c>
      <c r="AE595">
        <v>-2.2888000000001796E-2</v>
      </c>
      <c r="AF595">
        <v>0.10528499999999497</v>
      </c>
      <c r="AG595">
        <v>61.839295</v>
      </c>
      <c r="AH595">
        <v>62.054443999999997</v>
      </c>
      <c r="AI595">
        <v>124.667359</v>
      </c>
      <c r="AJ595">
        <v>124.868775</v>
      </c>
      <c r="AK595">
        <v>-0.16479500000000513</v>
      </c>
      <c r="AL595">
        <v>124.932862</v>
      </c>
      <c r="AM595">
        <v>61.935424999999995</v>
      </c>
      <c r="AN595">
        <v>-0.2609250000000003</v>
      </c>
      <c r="AP595">
        <v>124.868775</v>
      </c>
      <c r="AQ595">
        <v>-0.16479500000000513</v>
      </c>
      <c r="AR595">
        <v>61.935424999999995</v>
      </c>
      <c r="AS595">
        <v>124.667359</v>
      </c>
      <c r="AT595">
        <v>124.932862</v>
      </c>
      <c r="AU595">
        <v>-125.22583</v>
      </c>
      <c r="AV595">
        <v>-125.21667500000001</v>
      </c>
    </row>
    <row r="596" spans="1:48">
      <c r="A596">
        <v>593.640625</v>
      </c>
      <c r="B596">
        <v>125.180054</v>
      </c>
      <c r="C596">
        <v>-61.917113999999998</v>
      </c>
      <c r="D596">
        <v>63.061523000000001</v>
      </c>
      <c r="F596">
        <v>0.13450644000000003</v>
      </c>
      <c r="G596">
        <v>1.2469108000000013E-2</v>
      </c>
      <c r="H596">
        <v>1.6822748000000002E-2</v>
      </c>
      <c r="I596">
        <v>3.6401459999999553E-3</v>
      </c>
      <c r="J596">
        <v>6.6966501999999997E-2</v>
      </c>
      <c r="K596">
        <v>-1.0040599999999844E-3</v>
      </c>
      <c r="L596">
        <v>7.2016603999999998E-2</v>
      </c>
      <c r="N596">
        <v>-62.013244999999998</v>
      </c>
      <c r="O596">
        <v>63.056946000000003</v>
      </c>
      <c r="P596">
        <v>-62.164307000000001</v>
      </c>
      <c r="Q596">
        <v>-62.159728999999999</v>
      </c>
      <c r="R596">
        <v>62.709045000000003</v>
      </c>
      <c r="S596">
        <v>-4.1199E-2</v>
      </c>
      <c r="T596">
        <v>-1.8311000000000001E-2</v>
      </c>
      <c r="U596">
        <v>3.2043000000000002E-2</v>
      </c>
      <c r="V596">
        <v>63.052368000000001</v>
      </c>
      <c r="W596">
        <v>-62.191772</v>
      </c>
      <c r="Y596">
        <v>-0.24719300000000288</v>
      </c>
      <c r="Z596">
        <v>-4.5769999999976108E-3</v>
      </c>
      <c r="AA596">
        <v>-9.6130999999999744E-2</v>
      </c>
      <c r="AB596">
        <v>-0.24261500000000069</v>
      </c>
      <c r="AC596">
        <v>-0.35247799999999785</v>
      </c>
      <c r="AD596">
        <v>-0.27465800000000229</v>
      </c>
      <c r="AE596">
        <v>-9.1549999999998022E-3</v>
      </c>
      <c r="AF596">
        <v>0.15106200000000314</v>
      </c>
      <c r="AG596">
        <v>61.898803000000001</v>
      </c>
      <c r="AH596">
        <v>61.949157</v>
      </c>
      <c r="AI596">
        <v>124.626159</v>
      </c>
      <c r="AJ596">
        <v>124.97406000000001</v>
      </c>
      <c r="AK596">
        <v>-9.6130999999999744E-2</v>
      </c>
      <c r="AL596">
        <v>124.969482</v>
      </c>
      <c r="AM596">
        <v>61.875914999999999</v>
      </c>
      <c r="AN596">
        <v>-0.27465800000000229</v>
      </c>
      <c r="AP596">
        <v>124.97406000000001</v>
      </c>
      <c r="AQ596">
        <v>-9.6130999999999744E-2</v>
      </c>
      <c r="AR596">
        <v>61.875914999999999</v>
      </c>
      <c r="AS596">
        <v>124.626159</v>
      </c>
      <c r="AT596">
        <v>124.969482</v>
      </c>
      <c r="AU596">
        <v>-125.22583</v>
      </c>
      <c r="AV596">
        <v>-125.25329500000001</v>
      </c>
    </row>
    <row r="597" spans="1:48">
      <c r="A597">
        <v>594.640625</v>
      </c>
      <c r="B597">
        <v>125.15258799999999</v>
      </c>
      <c r="C597">
        <v>-61.930847</v>
      </c>
      <c r="D597">
        <v>63.070678999999998</v>
      </c>
      <c r="F597">
        <v>0.14976494000000001</v>
      </c>
      <c r="G597">
        <v>1.1401108000000012E-2</v>
      </c>
      <c r="H597">
        <v>1.4900147999999998E-2</v>
      </c>
      <c r="I597">
        <v>3.4265459999999527E-3</v>
      </c>
      <c r="J597">
        <v>6.7393701999999986E-2</v>
      </c>
      <c r="K597">
        <v>1.1321400000000148E-3</v>
      </c>
      <c r="L597">
        <v>6.9239403999999991E-2</v>
      </c>
      <c r="N597">
        <v>-62.031554999999997</v>
      </c>
      <c r="O597">
        <v>63.052368000000001</v>
      </c>
      <c r="P597">
        <v>-62.159728999999999</v>
      </c>
      <c r="Q597">
        <v>-62.150573999999999</v>
      </c>
      <c r="R597">
        <v>62.709045000000003</v>
      </c>
      <c r="S597">
        <v>-4.5775999999999997E-2</v>
      </c>
      <c r="T597">
        <v>-9.1549999999999999E-3</v>
      </c>
      <c r="U597">
        <v>2.2887999999999999E-2</v>
      </c>
      <c r="V597">
        <v>63.043213000000002</v>
      </c>
      <c r="W597">
        <v>-62.223815999999999</v>
      </c>
      <c r="Y597">
        <v>-0.2288819999999987</v>
      </c>
      <c r="Z597">
        <v>-1.831099999999708E-2</v>
      </c>
      <c r="AA597">
        <v>-0.10070799999999736</v>
      </c>
      <c r="AB597">
        <v>-0.2197269999999989</v>
      </c>
      <c r="AC597">
        <v>-0.36163399999999513</v>
      </c>
      <c r="AD597">
        <v>-0.29296899999999937</v>
      </c>
      <c r="AE597">
        <v>-2.7465999999996882E-2</v>
      </c>
      <c r="AF597">
        <v>0.12817400000000134</v>
      </c>
      <c r="AG597">
        <v>61.921692</v>
      </c>
      <c r="AH597">
        <v>61.953735000000002</v>
      </c>
      <c r="AI597">
        <v>124.639892</v>
      </c>
      <c r="AJ597">
        <v>124.983215</v>
      </c>
      <c r="AK597">
        <v>-0.10070799999999736</v>
      </c>
      <c r="AL597">
        <v>124.97406000000001</v>
      </c>
      <c r="AM597">
        <v>61.885071000000003</v>
      </c>
      <c r="AN597">
        <v>-0.29296899999999937</v>
      </c>
      <c r="AP597">
        <v>124.983215</v>
      </c>
      <c r="AQ597">
        <v>-0.10070799999999736</v>
      </c>
      <c r="AR597">
        <v>61.885071000000003</v>
      </c>
      <c r="AS597">
        <v>124.639892</v>
      </c>
      <c r="AT597">
        <v>124.97406000000001</v>
      </c>
      <c r="AU597">
        <v>-125.230408</v>
      </c>
      <c r="AV597">
        <v>-125.294495</v>
      </c>
    </row>
    <row r="598" spans="1:48">
      <c r="A598">
        <v>595.640625</v>
      </c>
      <c r="B598">
        <v>125.239563</v>
      </c>
      <c r="C598">
        <v>-61.926270000000002</v>
      </c>
      <c r="D598">
        <v>63.075256000000003</v>
      </c>
      <c r="F598">
        <v>0.24131794000000004</v>
      </c>
      <c r="G598">
        <v>1.0546508000000013E-2</v>
      </c>
      <c r="H598">
        <v>1.4045748E-2</v>
      </c>
      <c r="I598">
        <v>2.9993459999999583E-3</v>
      </c>
      <c r="J598">
        <v>6.8034701999999989E-2</v>
      </c>
      <c r="K598">
        <v>-1.8584599999999841E-3</v>
      </c>
      <c r="L598">
        <v>6.9453204000000004E-2</v>
      </c>
      <c r="N598">
        <v>-62.004089</v>
      </c>
      <c r="O598">
        <v>63.043213000000002</v>
      </c>
      <c r="P598">
        <v>-62.159728999999999</v>
      </c>
      <c r="Q598">
        <v>-62.123108000000002</v>
      </c>
      <c r="R598">
        <v>62.731934000000003</v>
      </c>
      <c r="S598">
        <v>-1.8311000000000001E-2</v>
      </c>
      <c r="T598">
        <v>-9.1552999999999995E-2</v>
      </c>
      <c r="U598">
        <v>6.4087000000000005E-2</v>
      </c>
      <c r="V598">
        <v>63.056946000000003</v>
      </c>
      <c r="W598">
        <v>-62.196350000000002</v>
      </c>
      <c r="Y598">
        <v>-0.23345899999999631</v>
      </c>
      <c r="Z598">
        <v>-3.2043000000001598E-2</v>
      </c>
      <c r="AA598">
        <v>-7.7818999999998084E-2</v>
      </c>
      <c r="AB598">
        <v>-0.19683799999999962</v>
      </c>
      <c r="AC598">
        <v>-0.34332200000000057</v>
      </c>
      <c r="AD598">
        <v>-0.2700800000000001</v>
      </c>
      <c r="AE598">
        <v>-1.8309999999999604E-2</v>
      </c>
      <c r="AF598">
        <v>0.15563999999999822</v>
      </c>
      <c r="AG598">
        <v>61.834717000000005</v>
      </c>
      <c r="AH598">
        <v>61.990357000000003</v>
      </c>
      <c r="AI598">
        <v>124.65820400000001</v>
      </c>
      <c r="AJ598">
        <v>124.969483</v>
      </c>
      <c r="AK598">
        <v>-7.7818999999998084E-2</v>
      </c>
      <c r="AL598">
        <v>124.983216</v>
      </c>
      <c r="AM598">
        <v>61.907959000000005</v>
      </c>
      <c r="AN598">
        <v>-0.2700800000000001</v>
      </c>
      <c r="AP598">
        <v>124.969483</v>
      </c>
      <c r="AQ598">
        <v>-7.7818999999998084E-2</v>
      </c>
      <c r="AR598">
        <v>61.907959000000005</v>
      </c>
      <c r="AS598">
        <v>124.65820400000001</v>
      </c>
      <c r="AT598">
        <v>124.983216</v>
      </c>
      <c r="AU598">
        <v>-125.23498499999999</v>
      </c>
      <c r="AV598">
        <v>-125.27160600000001</v>
      </c>
    </row>
    <row r="599" spans="1:48">
      <c r="A599">
        <v>596.640625</v>
      </c>
      <c r="B599">
        <v>125.230408</v>
      </c>
      <c r="C599">
        <v>-61.926270000000002</v>
      </c>
      <c r="D599">
        <v>63.024901999999997</v>
      </c>
      <c r="F599">
        <v>0.19554144000000001</v>
      </c>
      <c r="G599">
        <v>9.9057080000000131E-3</v>
      </c>
      <c r="H599">
        <v>1.3618547999999999E-2</v>
      </c>
      <c r="I599">
        <v>3.6401459999999553E-3</v>
      </c>
      <c r="J599">
        <v>6.6966501999999997E-2</v>
      </c>
      <c r="K599">
        <v>-1.6448599999999924E-3</v>
      </c>
      <c r="L599">
        <v>7.0948403999999993E-2</v>
      </c>
      <c r="N599">
        <v>-62.004089</v>
      </c>
      <c r="O599">
        <v>63.052368000000001</v>
      </c>
      <c r="P599">
        <v>-62.145995999999997</v>
      </c>
      <c r="Q599">
        <v>-62.127685999999997</v>
      </c>
      <c r="R599">
        <v>62.722777999999998</v>
      </c>
      <c r="S599">
        <v>-1.8311000000000001E-2</v>
      </c>
      <c r="T599">
        <v>-5.9508999999999999E-2</v>
      </c>
      <c r="U599">
        <v>4.1199E-2</v>
      </c>
      <c r="V599">
        <v>63.043213000000002</v>
      </c>
      <c r="W599">
        <v>-62.182617</v>
      </c>
      <c r="Y599">
        <v>-0.21972599999999431</v>
      </c>
      <c r="Z599">
        <v>2.7466000000003987E-2</v>
      </c>
      <c r="AA599">
        <v>-7.7818999999998084E-2</v>
      </c>
      <c r="AB599">
        <v>-0.20141599999999471</v>
      </c>
      <c r="AC599">
        <v>-0.30212399999999917</v>
      </c>
      <c r="AD599">
        <v>-0.2563469999999981</v>
      </c>
      <c r="AE599">
        <v>1.8311000000004185E-2</v>
      </c>
      <c r="AF599">
        <v>0.14190699999999623</v>
      </c>
      <c r="AG599">
        <v>61.866761000000004</v>
      </c>
      <c r="AH599">
        <v>61.967469000000001</v>
      </c>
      <c r="AI599">
        <v>124.64904799999999</v>
      </c>
      <c r="AJ599">
        <v>124.978638</v>
      </c>
      <c r="AK599">
        <v>-7.7818999999998084E-2</v>
      </c>
      <c r="AL599">
        <v>124.969483</v>
      </c>
      <c r="AM599">
        <v>61.907959000000005</v>
      </c>
      <c r="AN599">
        <v>-0.2563469999999981</v>
      </c>
      <c r="AP599">
        <v>124.978638</v>
      </c>
      <c r="AQ599">
        <v>-7.7818999999998084E-2</v>
      </c>
      <c r="AR599">
        <v>61.907959000000005</v>
      </c>
      <c r="AS599">
        <v>124.64904799999999</v>
      </c>
      <c r="AT599">
        <v>124.969483</v>
      </c>
      <c r="AU599">
        <v>-125.17089799999999</v>
      </c>
      <c r="AV599">
        <v>-125.20751899999999</v>
      </c>
    </row>
    <row r="600" spans="1:48">
      <c r="A600">
        <v>597.640625</v>
      </c>
      <c r="B600">
        <v>125.248718</v>
      </c>
      <c r="C600">
        <v>-61.903381000000003</v>
      </c>
      <c r="D600">
        <v>63.047790999999997</v>
      </c>
      <c r="F600">
        <v>0.10398844</v>
      </c>
      <c r="G600">
        <v>1.0760108000000013E-2</v>
      </c>
      <c r="H600">
        <v>1.4472947999999999E-2</v>
      </c>
      <c r="I600">
        <v>-1.2732540000000459E-3</v>
      </c>
      <c r="J600">
        <v>6.5257501999999995E-2</v>
      </c>
      <c r="K600">
        <v>-1.0040599999999844E-3</v>
      </c>
      <c r="L600">
        <v>6.8598603999999994E-2</v>
      </c>
      <c r="N600">
        <v>-61.967467999999997</v>
      </c>
      <c r="O600">
        <v>62.969971000000001</v>
      </c>
      <c r="P600">
        <v>-62.155150999999996</v>
      </c>
      <c r="Q600">
        <v>-62.086486999999998</v>
      </c>
      <c r="R600">
        <v>62.791443000000001</v>
      </c>
      <c r="S600">
        <v>6.4087000000000005E-2</v>
      </c>
      <c r="T600">
        <v>-0.160217</v>
      </c>
      <c r="U600">
        <v>0.146484</v>
      </c>
      <c r="V600">
        <v>62.997436999999998</v>
      </c>
      <c r="W600">
        <v>-62.145995999999997</v>
      </c>
      <c r="Y600">
        <v>-0.25176999999999339</v>
      </c>
      <c r="Z600">
        <v>-7.7819999999995559E-2</v>
      </c>
      <c r="AA600">
        <v>-6.4086999999993566E-2</v>
      </c>
      <c r="AB600">
        <v>-0.18310599999999511</v>
      </c>
      <c r="AC600">
        <v>-0.25634799999999558</v>
      </c>
      <c r="AD600">
        <v>-0.24261499999999359</v>
      </c>
      <c r="AE600">
        <v>-5.0353999999998678E-2</v>
      </c>
      <c r="AF600">
        <v>0.18768299999999982</v>
      </c>
      <c r="AG600">
        <v>61.743164</v>
      </c>
      <c r="AH600">
        <v>62.049865000000004</v>
      </c>
      <c r="AI600">
        <v>124.69482400000001</v>
      </c>
      <c r="AJ600">
        <v>124.87335200000001</v>
      </c>
      <c r="AK600">
        <v>-6.4086999999993566E-2</v>
      </c>
      <c r="AL600">
        <v>124.900818</v>
      </c>
      <c r="AM600">
        <v>61.967468000000004</v>
      </c>
      <c r="AN600">
        <v>-0.24261499999999359</v>
      </c>
      <c r="AP600">
        <v>124.87335200000001</v>
      </c>
      <c r="AQ600">
        <v>-6.4086999999993566E-2</v>
      </c>
      <c r="AR600">
        <v>61.967468000000004</v>
      </c>
      <c r="AS600">
        <v>124.69482400000001</v>
      </c>
      <c r="AT600">
        <v>124.900818</v>
      </c>
      <c r="AU600">
        <v>-125.20294199999999</v>
      </c>
      <c r="AV600">
        <v>-125.19378699999999</v>
      </c>
    </row>
    <row r="601" spans="1:48">
      <c r="A601">
        <v>598.640625</v>
      </c>
      <c r="B601">
        <v>125.18920900000001</v>
      </c>
      <c r="C601">
        <v>-61.935425000000002</v>
      </c>
      <c r="D601">
        <v>63.052368000000001</v>
      </c>
      <c r="F601">
        <v>0.14976494000000001</v>
      </c>
      <c r="G601">
        <v>1.3323708000000012E-2</v>
      </c>
      <c r="H601">
        <v>1.4686547999999999E-2</v>
      </c>
      <c r="I601">
        <v>3.4265459999999527E-3</v>
      </c>
      <c r="J601">
        <v>6.5257501999999995E-2</v>
      </c>
      <c r="K601">
        <v>-1.2176599999999872E-3</v>
      </c>
      <c r="L601">
        <v>6.9025803999999996E-2</v>
      </c>
      <c r="N601">
        <v>-62.022399999999998</v>
      </c>
      <c r="O601">
        <v>63.066101000000003</v>
      </c>
      <c r="P601">
        <v>-62.150573999999999</v>
      </c>
      <c r="Q601">
        <v>-62.145995999999997</v>
      </c>
      <c r="R601">
        <v>62.709045000000003</v>
      </c>
      <c r="S601">
        <v>-3.2043000000000002E-2</v>
      </c>
      <c r="T601">
        <v>-3.2043000000000002E-2</v>
      </c>
      <c r="U601">
        <v>3.2043000000000002E-2</v>
      </c>
      <c r="V601">
        <v>63.02948</v>
      </c>
      <c r="W601">
        <v>-62.214661</v>
      </c>
      <c r="Y601">
        <v>-0.2151489999999967</v>
      </c>
      <c r="Z601">
        <v>1.3733000000001994E-2</v>
      </c>
      <c r="AA601">
        <v>-8.6974999999995362E-2</v>
      </c>
      <c r="AB601">
        <v>-0.21057099999999451</v>
      </c>
      <c r="AC601">
        <v>-0.34332299999999805</v>
      </c>
      <c r="AD601">
        <v>-0.27923599999999738</v>
      </c>
      <c r="AE601">
        <v>-2.2888000000001796E-2</v>
      </c>
      <c r="AF601">
        <v>0.12817400000000134</v>
      </c>
      <c r="AG601">
        <v>61.903382000000001</v>
      </c>
      <c r="AH601">
        <v>61.967468000000004</v>
      </c>
      <c r="AI601">
        <v>124.64447000000001</v>
      </c>
      <c r="AJ601">
        <v>125.00152600000001</v>
      </c>
      <c r="AK601">
        <v>-8.6974999999995362E-2</v>
      </c>
      <c r="AL601">
        <v>124.964905</v>
      </c>
      <c r="AM601">
        <v>61.903382000000001</v>
      </c>
      <c r="AN601">
        <v>-0.27923599999999738</v>
      </c>
      <c r="AP601">
        <v>125.00152600000001</v>
      </c>
      <c r="AQ601">
        <v>-8.6974999999995362E-2</v>
      </c>
      <c r="AR601">
        <v>61.903382000000001</v>
      </c>
      <c r="AS601">
        <v>124.64447000000001</v>
      </c>
      <c r="AT601">
        <v>124.964905</v>
      </c>
      <c r="AU601">
        <v>-125.20294200000001</v>
      </c>
      <c r="AV601">
        <v>-125.26702900000001</v>
      </c>
    </row>
    <row r="602" spans="1:48">
      <c r="A602">
        <v>599.640625</v>
      </c>
      <c r="B602">
        <v>125.25329600000001</v>
      </c>
      <c r="C602">
        <v>-61.894226000000003</v>
      </c>
      <c r="D602">
        <v>63.047790999999997</v>
      </c>
      <c r="F602">
        <v>0.18791194000000003</v>
      </c>
      <c r="G602">
        <v>1.1614708000000012E-2</v>
      </c>
      <c r="H602">
        <v>1.4045748E-2</v>
      </c>
      <c r="I602">
        <v>3.6401459999999553E-3</v>
      </c>
      <c r="J602">
        <v>6.8889101999999994E-2</v>
      </c>
      <c r="K602">
        <v>-5.7685999999999014E-4</v>
      </c>
      <c r="L602">
        <v>6.7530603999999994E-2</v>
      </c>
      <c r="N602">
        <v>-61.994934000000001</v>
      </c>
      <c r="O602">
        <v>63.011169000000002</v>
      </c>
      <c r="P602">
        <v>-62.150573999999999</v>
      </c>
      <c r="Q602">
        <v>-62.077331999999998</v>
      </c>
      <c r="R602">
        <v>62.763976999999997</v>
      </c>
      <c r="S602">
        <v>-4.5779999999999996E-3</v>
      </c>
      <c r="T602">
        <v>-0.13732900000000001</v>
      </c>
      <c r="U602">
        <v>8.2396999999999998E-2</v>
      </c>
      <c r="V602">
        <v>63.02948</v>
      </c>
      <c r="W602">
        <v>-62.182617</v>
      </c>
      <c r="Y602">
        <v>-0.25634799999999558</v>
      </c>
      <c r="Z602">
        <v>-3.6621999999994159E-2</v>
      </c>
      <c r="AA602">
        <v>-0.10070799999999736</v>
      </c>
      <c r="AB602">
        <v>-0.18310599999999511</v>
      </c>
      <c r="AC602">
        <v>-0.28381399999999957</v>
      </c>
      <c r="AD602">
        <v>-0.28839099999999718</v>
      </c>
      <c r="AE602">
        <v>-1.831099999999708E-2</v>
      </c>
      <c r="AF602">
        <v>0.15563999999999822</v>
      </c>
      <c r="AG602">
        <v>61.756897000000002</v>
      </c>
      <c r="AH602">
        <v>61.976623000000004</v>
      </c>
      <c r="AI602">
        <v>124.658203</v>
      </c>
      <c r="AJ602">
        <v>124.905395</v>
      </c>
      <c r="AK602">
        <v>-0.10070799999999736</v>
      </c>
      <c r="AL602">
        <v>124.92370600000001</v>
      </c>
      <c r="AM602">
        <v>61.889648000000001</v>
      </c>
      <c r="AN602">
        <v>-0.28839099999999718</v>
      </c>
      <c r="AP602">
        <v>124.905395</v>
      </c>
      <c r="AQ602">
        <v>-0.10070799999999736</v>
      </c>
      <c r="AR602">
        <v>61.889648000000001</v>
      </c>
      <c r="AS602">
        <v>124.658203</v>
      </c>
      <c r="AT602">
        <v>124.92370600000001</v>
      </c>
      <c r="AU602">
        <v>-125.198365</v>
      </c>
      <c r="AV602">
        <v>-125.230408</v>
      </c>
    </row>
    <row r="603" spans="1:48">
      <c r="A603">
        <v>600.640625</v>
      </c>
      <c r="B603">
        <v>125.175476</v>
      </c>
      <c r="C603">
        <v>-61.926270000000002</v>
      </c>
      <c r="D603">
        <v>63.061523000000001</v>
      </c>
      <c r="F603">
        <v>0.16502394000000001</v>
      </c>
      <c r="G603">
        <v>1.1614708000000012E-2</v>
      </c>
      <c r="H603">
        <v>1.5541148000000001E-2</v>
      </c>
      <c r="I603">
        <v>3.2129459999999609E-3</v>
      </c>
      <c r="J603">
        <v>6.7393701999999986E-2</v>
      </c>
      <c r="K603">
        <v>-2.2858599999999842E-3</v>
      </c>
      <c r="L603">
        <v>6.9880403999999993E-2</v>
      </c>
      <c r="N603">
        <v>-62.036133</v>
      </c>
      <c r="O603">
        <v>63.052368000000001</v>
      </c>
      <c r="P603">
        <v>-62.182617</v>
      </c>
      <c r="Q603">
        <v>-62.159728999999999</v>
      </c>
      <c r="R603">
        <v>62.704467999999999</v>
      </c>
      <c r="S603">
        <v>-6.4087000000000005E-2</v>
      </c>
      <c r="T603">
        <v>-2.2887999999999999E-2</v>
      </c>
      <c r="U603">
        <v>2.2887999999999999E-2</v>
      </c>
      <c r="V603">
        <v>63.02948</v>
      </c>
      <c r="W603">
        <v>-62.210082999999997</v>
      </c>
      <c r="Y603">
        <v>-0.2563469999999981</v>
      </c>
      <c r="Z603">
        <v>-9.1549999999998022E-3</v>
      </c>
      <c r="AA603">
        <v>-0.10986299999999716</v>
      </c>
      <c r="AB603">
        <v>-0.23345899999999631</v>
      </c>
      <c r="AC603">
        <v>-0.35705500000000256</v>
      </c>
      <c r="AD603">
        <v>-0.28381299999999499</v>
      </c>
      <c r="AE603">
        <v>-3.2043000000001598E-2</v>
      </c>
      <c r="AF603">
        <v>0.14648400000000095</v>
      </c>
      <c r="AG603">
        <v>61.903382000000001</v>
      </c>
      <c r="AH603">
        <v>61.949158000000004</v>
      </c>
      <c r="AI603">
        <v>124.63073800000001</v>
      </c>
      <c r="AJ603">
        <v>124.978638</v>
      </c>
      <c r="AK603">
        <v>-0.10986299999999716</v>
      </c>
      <c r="AL603">
        <v>124.95574999999999</v>
      </c>
      <c r="AM603">
        <v>61.862183000000002</v>
      </c>
      <c r="AN603">
        <v>-0.28381299999999499</v>
      </c>
      <c r="AP603">
        <v>124.978638</v>
      </c>
      <c r="AQ603">
        <v>-0.10986299999999716</v>
      </c>
      <c r="AR603">
        <v>61.862183000000002</v>
      </c>
      <c r="AS603">
        <v>124.63073800000001</v>
      </c>
      <c r="AT603">
        <v>124.95574999999999</v>
      </c>
      <c r="AU603">
        <v>-125.24414</v>
      </c>
      <c r="AV603">
        <v>-125.27160599999999</v>
      </c>
    </row>
    <row r="604" spans="1:48">
      <c r="A604">
        <v>601.640625</v>
      </c>
      <c r="B604">
        <v>125.180054</v>
      </c>
      <c r="C604">
        <v>-61.926270000000002</v>
      </c>
      <c r="D604">
        <v>63.056946000000003</v>
      </c>
      <c r="F604">
        <v>0.14976494000000001</v>
      </c>
      <c r="G604">
        <v>1.2896508000000011E-2</v>
      </c>
      <c r="H604">
        <v>1.1054948E-2</v>
      </c>
      <c r="I604">
        <v>3.8537459999999578E-3</v>
      </c>
      <c r="J604">
        <v>6.8248301999999997E-2</v>
      </c>
      <c r="K604">
        <v>1.3457400000000063E-3</v>
      </c>
      <c r="L604">
        <v>6.8385003999999999E-2</v>
      </c>
      <c r="N604">
        <v>-62.022399999999998</v>
      </c>
      <c r="O604">
        <v>63.061523000000001</v>
      </c>
      <c r="P604">
        <v>-62.155150999999996</v>
      </c>
      <c r="Q604">
        <v>-62.168883999999998</v>
      </c>
      <c r="R604">
        <v>62.695312000000001</v>
      </c>
      <c r="S604">
        <v>-5.0354000000000003E-2</v>
      </c>
      <c r="T604">
        <v>-1.3733E-2</v>
      </c>
      <c r="U604">
        <v>2.2887999999999999E-2</v>
      </c>
      <c r="V604">
        <v>63.043213000000002</v>
      </c>
      <c r="W604">
        <v>-62.200927999999998</v>
      </c>
      <c r="Y604">
        <v>-0.22888099999999412</v>
      </c>
      <c r="Z604">
        <v>4.5769999999976108E-3</v>
      </c>
      <c r="AA604">
        <v>-9.6129999999995164E-2</v>
      </c>
      <c r="AB604">
        <v>-0.24261399999999611</v>
      </c>
      <c r="AC604">
        <v>-0.36163400000000223</v>
      </c>
      <c r="AD604">
        <v>-0.27465799999999518</v>
      </c>
      <c r="AE604">
        <v>-1.3733000000001994E-2</v>
      </c>
      <c r="AF604">
        <v>0.13275099999999895</v>
      </c>
      <c r="AG604">
        <v>61.912537</v>
      </c>
      <c r="AH604">
        <v>61.949158000000004</v>
      </c>
      <c r="AI604">
        <v>124.621582</v>
      </c>
      <c r="AJ604">
        <v>124.98779300000001</v>
      </c>
      <c r="AK604">
        <v>-9.6129999999995164E-2</v>
      </c>
      <c r="AL604">
        <v>124.969483</v>
      </c>
      <c r="AM604">
        <v>61.875916000000004</v>
      </c>
      <c r="AN604">
        <v>-0.27465799999999518</v>
      </c>
      <c r="AP604">
        <v>124.98779300000001</v>
      </c>
      <c r="AQ604">
        <v>-9.6129999999995164E-2</v>
      </c>
      <c r="AR604">
        <v>61.875916000000004</v>
      </c>
      <c r="AS604">
        <v>124.621582</v>
      </c>
      <c r="AT604">
        <v>124.969483</v>
      </c>
      <c r="AU604">
        <v>-125.212097</v>
      </c>
      <c r="AV604">
        <v>-125.257874</v>
      </c>
    </row>
    <row r="605" spans="1:48">
      <c r="A605">
        <v>602.640625</v>
      </c>
      <c r="B605">
        <v>125.22125200000001</v>
      </c>
      <c r="C605">
        <v>-61.871338000000002</v>
      </c>
      <c r="D605">
        <v>63.056946000000003</v>
      </c>
      <c r="F605">
        <v>8.8729940000000007E-2</v>
      </c>
      <c r="G605">
        <v>8.837508000000013E-3</v>
      </c>
      <c r="H605">
        <v>8.277948000000002E-3</v>
      </c>
      <c r="I605">
        <v>-4.904854000000047E-3</v>
      </c>
      <c r="J605">
        <v>6.7607502E-2</v>
      </c>
      <c r="K605">
        <v>2.7774000000001519E-4</v>
      </c>
      <c r="L605">
        <v>6.8385003999999999E-2</v>
      </c>
      <c r="N605">
        <v>-62.026978</v>
      </c>
      <c r="O605">
        <v>62.969971000000001</v>
      </c>
      <c r="P605">
        <v>-62.164307000000001</v>
      </c>
      <c r="Q605">
        <v>-62.095641999999998</v>
      </c>
      <c r="R605">
        <v>62.773131999999997</v>
      </c>
      <c r="S605">
        <v>4.1199E-2</v>
      </c>
      <c r="T605">
        <v>-2.2887999999999999E-2</v>
      </c>
      <c r="U605">
        <v>0.42114299999999999</v>
      </c>
      <c r="V605">
        <v>63.061523000000001</v>
      </c>
      <c r="W605">
        <v>-62.104796999999998</v>
      </c>
      <c r="Y605">
        <v>-0.29296899999999937</v>
      </c>
      <c r="Z605">
        <v>-8.6975000000002467E-2</v>
      </c>
      <c r="AA605">
        <v>-0.15563999999999822</v>
      </c>
      <c r="AB605">
        <v>-0.22430399999999651</v>
      </c>
      <c r="AC605">
        <v>-0.28381400000000667</v>
      </c>
      <c r="AD605">
        <v>-0.23345899999999631</v>
      </c>
      <c r="AE605">
        <v>4.5769999999976108E-3</v>
      </c>
      <c r="AF605">
        <v>0.13732900000000114</v>
      </c>
      <c r="AG605">
        <v>61.84845</v>
      </c>
      <c r="AH605">
        <v>62.292481000000002</v>
      </c>
      <c r="AI605">
        <v>124.64447</v>
      </c>
      <c r="AJ605">
        <v>124.841309</v>
      </c>
      <c r="AK605">
        <v>-0.15563999999999822</v>
      </c>
      <c r="AL605">
        <v>124.932861</v>
      </c>
      <c r="AM605">
        <v>61.912537</v>
      </c>
      <c r="AN605">
        <v>-0.23345899999999631</v>
      </c>
      <c r="AP605">
        <v>124.841309</v>
      </c>
      <c r="AQ605">
        <v>-0.15563999999999822</v>
      </c>
      <c r="AR605">
        <v>61.912537</v>
      </c>
      <c r="AS605">
        <v>124.64447</v>
      </c>
      <c r="AT605">
        <v>124.932861</v>
      </c>
      <c r="AU605">
        <v>-125.221253</v>
      </c>
      <c r="AV605">
        <v>-125.161743</v>
      </c>
    </row>
    <row r="606" spans="1:48">
      <c r="A606">
        <v>603.640625</v>
      </c>
      <c r="B606">
        <v>125.184631</v>
      </c>
      <c r="C606">
        <v>-61.917113999999998</v>
      </c>
      <c r="D606">
        <v>63.066101000000003</v>
      </c>
      <c r="F606">
        <v>0.15739444000000002</v>
      </c>
      <c r="G606">
        <v>1.2896508000000011E-2</v>
      </c>
      <c r="H606">
        <v>9.559548000000001E-3</v>
      </c>
      <c r="I606">
        <v>3.8537459999999578E-3</v>
      </c>
      <c r="J606">
        <v>6.6752901999999989E-2</v>
      </c>
      <c r="K606">
        <v>1.3457400000000063E-3</v>
      </c>
      <c r="L606">
        <v>7.0094004000000001E-2</v>
      </c>
      <c r="N606">
        <v>-62.017822000000002</v>
      </c>
      <c r="O606">
        <v>63.034058000000002</v>
      </c>
      <c r="P606">
        <v>-62.141418000000002</v>
      </c>
      <c r="Q606">
        <v>-62.145995999999997</v>
      </c>
      <c r="R606">
        <v>62.709045000000003</v>
      </c>
      <c r="S606">
        <v>-4.5775999999999997E-2</v>
      </c>
      <c r="T606">
        <v>-4.1199E-2</v>
      </c>
      <c r="U606">
        <v>3.6621000000000001E-2</v>
      </c>
      <c r="V606">
        <v>63.020325</v>
      </c>
      <c r="W606">
        <v>-62.196350000000002</v>
      </c>
      <c r="Y606">
        <v>-0.22430400000000361</v>
      </c>
      <c r="Z606">
        <v>-3.2043000000001598E-2</v>
      </c>
      <c r="AA606">
        <v>-0.10070800000000446</v>
      </c>
      <c r="AB606">
        <v>-0.2288819999999987</v>
      </c>
      <c r="AC606">
        <v>-0.35705600000000004</v>
      </c>
      <c r="AD606">
        <v>-0.27923600000000448</v>
      </c>
      <c r="AE606">
        <v>-4.5776000000003592E-2</v>
      </c>
      <c r="AF606">
        <v>0.12359599999999915</v>
      </c>
      <c r="AG606">
        <v>61.875914999999999</v>
      </c>
      <c r="AH606">
        <v>61.953734999999995</v>
      </c>
      <c r="AI606">
        <v>124.626159</v>
      </c>
      <c r="AJ606">
        <v>124.951172</v>
      </c>
      <c r="AK606">
        <v>-0.10070800000000446</v>
      </c>
      <c r="AL606">
        <v>124.937439</v>
      </c>
      <c r="AM606">
        <v>61.871338000000002</v>
      </c>
      <c r="AN606">
        <v>-0.27923600000000448</v>
      </c>
      <c r="AP606">
        <v>124.951172</v>
      </c>
      <c r="AQ606">
        <v>-0.10070800000000446</v>
      </c>
      <c r="AR606">
        <v>61.871338000000002</v>
      </c>
      <c r="AS606">
        <v>124.626159</v>
      </c>
      <c r="AT606">
        <v>124.937439</v>
      </c>
      <c r="AU606">
        <v>-125.207519</v>
      </c>
      <c r="AV606">
        <v>-125.262451</v>
      </c>
    </row>
    <row r="607" spans="1:48">
      <c r="A607">
        <v>604.640625</v>
      </c>
      <c r="B607">
        <v>125.18920900000001</v>
      </c>
      <c r="C607">
        <v>-61.926270000000002</v>
      </c>
      <c r="D607">
        <v>63.061523000000001</v>
      </c>
      <c r="F607">
        <v>0.14213544000000003</v>
      </c>
      <c r="G607">
        <v>1.2682708000000015E-2</v>
      </c>
      <c r="H607">
        <v>1.4045748E-2</v>
      </c>
      <c r="I607">
        <v>2.7855459999999608E-3</v>
      </c>
      <c r="J607">
        <v>6.6112101999999992E-2</v>
      </c>
      <c r="K607">
        <v>-1.8584599999999841E-3</v>
      </c>
      <c r="L607">
        <v>6.7957803999999997E-2</v>
      </c>
      <c r="N607">
        <v>-62.026978</v>
      </c>
      <c r="O607">
        <v>63.056946000000003</v>
      </c>
      <c r="P607">
        <v>-62.150573999999999</v>
      </c>
      <c r="Q607">
        <v>-62.164307000000001</v>
      </c>
      <c r="R607">
        <v>62.690734999999997</v>
      </c>
      <c r="S607">
        <v>-4.1199E-2</v>
      </c>
      <c r="T607">
        <v>-1.8311000000000001E-2</v>
      </c>
      <c r="U607">
        <v>1.8311000000000001E-2</v>
      </c>
      <c r="V607">
        <v>63.061523000000001</v>
      </c>
      <c r="W607">
        <v>-62.214661</v>
      </c>
      <c r="Y607">
        <v>-0.22430399999999651</v>
      </c>
      <c r="Z607">
        <v>-4.5769999999976108E-3</v>
      </c>
      <c r="AA607">
        <v>-0.10070799999999736</v>
      </c>
      <c r="AB607">
        <v>-0.2380369999999985</v>
      </c>
      <c r="AC607">
        <v>-0.37078800000000456</v>
      </c>
      <c r="AD607">
        <v>-0.28839099999999718</v>
      </c>
      <c r="AE607">
        <v>0</v>
      </c>
      <c r="AF607">
        <v>0.12359599999999915</v>
      </c>
      <c r="AG607">
        <v>61.907959000000005</v>
      </c>
      <c r="AH607">
        <v>61.944580999999999</v>
      </c>
      <c r="AI607">
        <v>124.61700500000001</v>
      </c>
      <c r="AJ607">
        <v>124.983216</v>
      </c>
      <c r="AK607">
        <v>-0.10070799999999736</v>
      </c>
      <c r="AL607">
        <v>124.98779300000001</v>
      </c>
      <c r="AM607">
        <v>61.885071000000003</v>
      </c>
      <c r="AN607">
        <v>-0.28839099999999718</v>
      </c>
      <c r="AP607">
        <v>124.983216</v>
      </c>
      <c r="AQ607">
        <v>-0.10070799999999736</v>
      </c>
      <c r="AR607">
        <v>61.885071000000003</v>
      </c>
      <c r="AS607">
        <v>124.61700500000001</v>
      </c>
      <c r="AT607">
        <v>124.98779300000001</v>
      </c>
      <c r="AU607">
        <v>-125.212097</v>
      </c>
      <c r="AV607">
        <v>-125.276184</v>
      </c>
    </row>
    <row r="608" spans="1:48">
      <c r="A608">
        <v>605.65625</v>
      </c>
      <c r="B608">
        <v>125.30365</v>
      </c>
      <c r="C608">
        <v>-61.853026999999997</v>
      </c>
      <c r="D608">
        <v>63.079833999999998</v>
      </c>
      <c r="F608">
        <v>-0.73524456000000005</v>
      </c>
      <c r="G608">
        <v>8.1967080000000143E-3</v>
      </c>
      <c r="H608">
        <v>1.1482348E-2</v>
      </c>
      <c r="I608">
        <v>-1.0596540000000431E-3</v>
      </c>
      <c r="J608">
        <v>6.6325702E-2</v>
      </c>
      <c r="K608">
        <v>6.4140000000012515E-5</v>
      </c>
      <c r="L608">
        <v>7.0094004000000001E-2</v>
      </c>
      <c r="N608">
        <v>-61.990355999999998</v>
      </c>
      <c r="O608">
        <v>62.937927000000002</v>
      </c>
      <c r="P608">
        <v>-62.145995999999997</v>
      </c>
      <c r="Q608">
        <v>-61.999512000000003</v>
      </c>
      <c r="R608">
        <v>62.873840000000001</v>
      </c>
      <c r="S608">
        <v>0.15564</v>
      </c>
      <c r="T608">
        <v>-4.5775999999999997E-2</v>
      </c>
      <c r="U608">
        <v>0.28839100000000001</v>
      </c>
      <c r="V608">
        <v>63.020325</v>
      </c>
      <c r="W608">
        <v>-62.109375</v>
      </c>
      <c r="Y608">
        <v>-0.29296899999999937</v>
      </c>
      <c r="Z608">
        <v>-0.14190699999999623</v>
      </c>
      <c r="AA608">
        <v>-0.13732900000000114</v>
      </c>
      <c r="AB608">
        <v>-0.14648500000000553</v>
      </c>
      <c r="AC608">
        <v>-0.2059939999999969</v>
      </c>
      <c r="AD608">
        <v>-0.25634800000000268</v>
      </c>
      <c r="AE608">
        <v>-5.950899999999848E-2</v>
      </c>
      <c r="AF608">
        <v>0.15563999999999822</v>
      </c>
      <c r="AG608">
        <v>61.807251000000001</v>
      </c>
      <c r="AH608">
        <v>62.141417999999994</v>
      </c>
      <c r="AI608">
        <v>124.726867</v>
      </c>
      <c r="AJ608">
        <v>124.790954</v>
      </c>
      <c r="AK608">
        <v>-0.13732900000000114</v>
      </c>
      <c r="AL608">
        <v>124.873352</v>
      </c>
      <c r="AM608">
        <v>62.008666999999996</v>
      </c>
      <c r="AN608">
        <v>-0.25634800000000268</v>
      </c>
      <c r="AP608">
        <v>124.790954</v>
      </c>
      <c r="AQ608">
        <v>-0.13732900000000114</v>
      </c>
      <c r="AR608">
        <v>62.008666999999996</v>
      </c>
      <c r="AS608">
        <v>124.726867</v>
      </c>
      <c r="AT608">
        <v>124.873352</v>
      </c>
      <c r="AU608">
        <v>-125.22583</v>
      </c>
      <c r="AV608">
        <v>-125.18920900000001</v>
      </c>
    </row>
    <row r="609" spans="1:48">
      <c r="A609">
        <v>606.640625</v>
      </c>
      <c r="B609">
        <v>125.18920900000001</v>
      </c>
      <c r="C609">
        <v>-61.921692</v>
      </c>
      <c r="D609">
        <v>63.038634999999999</v>
      </c>
      <c r="F609">
        <v>0.16502394000000001</v>
      </c>
      <c r="G609">
        <v>1.2682708000000015E-2</v>
      </c>
      <c r="H609">
        <v>1.3832147999999999E-2</v>
      </c>
      <c r="I609">
        <v>4.7081459999999574E-3</v>
      </c>
      <c r="J609">
        <v>6.7607502E-2</v>
      </c>
      <c r="K609">
        <v>-1.8584599999999841E-3</v>
      </c>
      <c r="L609">
        <v>7.1589403999999995E-2</v>
      </c>
      <c r="N609">
        <v>-62.017822000000002</v>
      </c>
      <c r="O609">
        <v>63.038634999999999</v>
      </c>
      <c r="P609">
        <v>-62.132263000000002</v>
      </c>
      <c r="Q609">
        <v>-62.150573999999999</v>
      </c>
      <c r="R609">
        <v>62.722777999999998</v>
      </c>
      <c r="S609">
        <v>-3.6621000000000001E-2</v>
      </c>
      <c r="T609">
        <v>-6.8665000000000004E-2</v>
      </c>
      <c r="U609">
        <v>5.0354000000000003E-2</v>
      </c>
      <c r="V609">
        <v>63.015746999999998</v>
      </c>
      <c r="W609">
        <v>-62.200927999999998</v>
      </c>
      <c r="Y609">
        <v>-0.21057100000000162</v>
      </c>
      <c r="Z609">
        <v>0</v>
      </c>
      <c r="AA609">
        <v>-9.6130000000002269E-2</v>
      </c>
      <c r="AB609">
        <v>-0.2288819999999987</v>
      </c>
      <c r="AC609">
        <v>-0.31585700000000116</v>
      </c>
      <c r="AD609">
        <v>-0.27923599999999738</v>
      </c>
      <c r="AE609">
        <v>-2.2888000000001796E-2</v>
      </c>
      <c r="AF609">
        <v>0.11444099999999935</v>
      </c>
      <c r="AG609">
        <v>61.853026999999997</v>
      </c>
      <c r="AH609">
        <v>61.972045999999999</v>
      </c>
      <c r="AI609">
        <v>124.64447</v>
      </c>
      <c r="AJ609">
        <v>124.96032700000001</v>
      </c>
      <c r="AK609">
        <v>-9.6130000000002269E-2</v>
      </c>
      <c r="AL609">
        <v>124.937439</v>
      </c>
      <c r="AM609">
        <v>61.885071000000003</v>
      </c>
      <c r="AN609">
        <v>-0.27923599999999738</v>
      </c>
      <c r="AP609">
        <v>124.96032700000001</v>
      </c>
      <c r="AQ609">
        <v>-9.6130000000002269E-2</v>
      </c>
      <c r="AR609">
        <v>61.885071000000003</v>
      </c>
      <c r="AS609">
        <v>124.64447</v>
      </c>
      <c r="AT609">
        <v>124.937439</v>
      </c>
      <c r="AU609">
        <v>-125.17089799999999</v>
      </c>
      <c r="AV609">
        <v>-125.239563</v>
      </c>
    </row>
    <row r="610" spans="1:48">
      <c r="A610">
        <v>607.640625</v>
      </c>
      <c r="B610">
        <v>125.262451</v>
      </c>
      <c r="C610">
        <v>-61.903381000000003</v>
      </c>
      <c r="D610">
        <v>63.02948</v>
      </c>
      <c r="F610">
        <v>0.18028244000000002</v>
      </c>
      <c r="G610">
        <v>8.837508000000013E-3</v>
      </c>
      <c r="H610">
        <v>1.3404948E-2</v>
      </c>
      <c r="I610">
        <v>-8.460540000000405E-4</v>
      </c>
      <c r="J610">
        <v>6.4616701999999998E-2</v>
      </c>
      <c r="K610">
        <v>2.7774000000001519E-4</v>
      </c>
      <c r="L610">
        <v>7.052120399999999E-2</v>
      </c>
      <c r="N610">
        <v>-61.972045999999999</v>
      </c>
      <c r="O610">
        <v>62.937927000000002</v>
      </c>
      <c r="P610">
        <v>-62.141418000000002</v>
      </c>
      <c r="Q610">
        <v>-62.059021000000001</v>
      </c>
      <c r="R610">
        <v>62.805176000000003</v>
      </c>
      <c r="S610">
        <v>4.1199E-2</v>
      </c>
      <c r="T610">
        <v>-0.160217</v>
      </c>
      <c r="U610">
        <v>0.151062</v>
      </c>
      <c r="V610">
        <v>62.983704000000003</v>
      </c>
      <c r="W610">
        <v>-62.127685999999997</v>
      </c>
      <c r="Y610">
        <v>-0.2380369999999985</v>
      </c>
      <c r="Z610">
        <v>-9.1552999999997553E-2</v>
      </c>
      <c r="AA610">
        <v>-6.8664999999995757E-2</v>
      </c>
      <c r="AB610">
        <v>-0.15563999999999822</v>
      </c>
      <c r="AC610">
        <v>-0.22430399999999651</v>
      </c>
      <c r="AD610">
        <v>-0.22430499999999398</v>
      </c>
      <c r="AE610">
        <v>-4.5775999999996486E-2</v>
      </c>
      <c r="AF610">
        <v>0.16937200000000274</v>
      </c>
      <c r="AG610">
        <v>61.743164</v>
      </c>
      <c r="AH610">
        <v>62.054443000000006</v>
      </c>
      <c r="AI610">
        <v>124.70855700000001</v>
      </c>
      <c r="AJ610">
        <v>124.841308</v>
      </c>
      <c r="AK610">
        <v>-6.8664999999995757E-2</v>
      </c>
      <c r="AL610">
        <v>124.88708500000001</v>
      </c>
      <c r="AM610">
        <v>61.944580000000002</v>
      </c>
      <c r="AN610">
        <v>-0.22430499999999398</v>
      </c>
      <c r="AP610">
        <v>124.841308</v>
      </c>
      <c r="AQ610">
        <v>-6.8664999999995757E-2</v>
      </c>
      <c r="AR610">
        <v>61.944580000000002</v>
      </c>
      <c r="AS610">
        <v>124.70855700000001</v>
      </c>
      <c r="AT610">
        <v>124.88708500000001</v>
      </c>
      <c r="AU610">
        <v>-125.17089799999999</v>
      </c>
      <c r="AV610">
        <v>-125.15716599999999</v>
      </c>
    </row>
    <row r="611" spans="1:48">
      <c r="A611">
        <v>608.640625</v>
      </c>
      <c r="B611">
        <v>125.166321</v>
      </c>
      <c r="C611">
        <v>-61.903381000000003</v>
      </c>
      <c r="D611">
        <v>63.098145000000002</v>
      </c>
      <c r="F611">
        <v>0.13450644000000003</v>
      </c>
      <c r="G611">
        <v>1.3537308000000015E-2</v>
      </c>
      <c r="H611">
        <v>1.5327548E-2</v>
      </c>
      <c r="I611">
        <v>5.7763459999999548E-3</v>
      </c>
      <c r="J611">
        <v>6.9316301999999996E-2</v>
      </c>
      <c r="K611">
        <v>4.9134000000000677E-4</v>
      </c>
      <c r="L611">
        <v>6.7316803999999994E-2</v>
      </c>
      <c r="N611">
        <v>-62.040709999999997</v>
      </c>
      <c r="O611">
        <v>63.034058000000002</v>
      </c>
      <c r="P611">
        <v>-62.136840999999997</v>
      </c>
      <c r="Q611">
        <v>-61.834716999999998</v>
      </c>
      <c r="R611">
        <v>62.823486000000003</v>
      </c>
      <c r="S611">
        <v>-0.119019</v>
      </c>
      <c r="T611">
        <v>0.114441</v>
      </c>
      <c r="U611">
        <v>0.123596</v>
      </c>
      <c r="V611">
        <v>63.066101000000003</v>
      </c>
      <c r="W611">
        <v>-62.191772</v>
      </c>
      <c r="Y611">
        <v>-0.23345999999999378</v>
      </c>
      <c r="Z611">
        <v>-6.4087000000000671E-2</v>
      </c>
      <c r="AA611">
        <v>-0.13732899999999404</v>
      </c>
      <c r="AB611">
        <v>6.8664000000005387E-2</v>
      </c>
      <c r="AC611">
        <v>-0.27465899999999976</v>
      </c>
      <c r="AD611">
        <v>-0.28839099999999718</v>
      </c>
      <c r="AE611">
        <v>-3.2043999999999073E-2</v>
      </c>
      <c r="AF611">
        <v>9.6130999999999744E-2</v>
      </c>
      <c r="AG611">
        <v>62.017822000000002</v>
      </c>
      <c r="AH611">
        <v>62.026977000000002</v>
      </c>
      <c r="AI611">
        <v>124.726867</v>
      </c>
      <c r="AJ611">
        <v>124.93743900000001</v>
      </c>
      <c r="AK611">
        <v>-0.13732899999999404</v>
      </c>
      <c r="AL611">
        <v>124.969482</v>
      </c>
      <c r="AM611">
        <v>61.784362000000002</v>
      </c>
      <c r="AN611">
        <v>-0.28839099999999718</v>
      </c>
      <c r="AP611">
        <v>124.93743900000001</v>
      </c>
      <c r="AQ611">
        <v>-0.13732899999999404</v>
      </c>
      <c r="AR611">
        <v>61.784362000000002</v>
      </c>
      <c r="AS611">
        <v>124.726867</v>
      </c>
      <c r="AT611">
        <v>124.969482</v>
      </c>
      <c r="AU611">
        <v>-125.23498599999999</v>
      </c>
      <c r="AV611">
        <v>-125.289917</v>
      </c>
    </row>
    <row r="612" spans="1:48">
      <c r="A612">
        <v>609.640625</v>
      </c>
      <c r="B612">
        <v>125.193787</v>
      </c>
      <c r="C612">
        <v>-61.912537</v>
      </c>
      <c r="D612">
        <v>63.043213000000002</v>
      </c>
      <c r="F612">
        <v>0.12687694000000002</v>
      </c>
      <c r="G612">
        <v>1.3537308000000015E-2</v>
      </c>
      <c r="H612">
        <v>9.9869480000000007E-3</v>
      </c>
      <c r="I612">
        <v>4.0673459999999604E-3</v>
      </c>
      <c r="J612">
        <v>6.7393701999999986E-2</v>
      </c>
      <c r="K612">
        <v>-5.7685999999999014E-4</v>
      </c>
      <c r="L612">
        <v>6.9453204000000004E-2</v>
      </c>
      <c r="N612">
        <v>-62.008667000000003</v>
      </c>
      <c r="O612">
        <v>63.047790999999997</v>
      </c>
      <c r="P612">
        <v>-62.173462000000001</v>
      </c>
      <c r="Q612">
        <v>-62.155150999999996</v>
      </c>
      <c r="R612">
        <v>62.704467999999999</v>
      </c>
      <c r="S612">
        <v>-4.1199E-2</v>
      </c>
      <c r="T612">
        <v>-1.3733E-2</v>
      </c>
      <c r="U612">
        <v>1.3733E-2</v>
      </c>
      <c r="V612">
        <v>63.034058000000002</v>
      </c>
      <c r="W612">
        <v>-62.214661</v>
      </c>
      <c r="Y612">
        <v>-0.2609250000000003</v>
      </c>
      <c r="Z612">
        <v>4.577999999995086E-3</v>
      </c>
      <c r="AA612">
        <v>-9.6130000000002269E-2</v>
      </c>
      <c r="AB612">
        <v>-0.24261399999999611</v>
      </c>
      <c r="AC612">
        <v>-0.33874500000000296</v>
      </c>
      <c r="AD612">
        <v>-0.30212399999999917</v>
      </c>
      <c r="AE612">
        <v>-9.1549999999998022E-3</v>
      </c>
      <c r="AF612">
        <v>0.16479499999999803</v>
      </c>
      <c r="AG612">
        <v>61.898803999999998</v>
      </c>
      <c r="AH612">
        <v>61.926270000000002</v>
      </c>
      <c r="AI612">
        <v>124.61700500000001</v>
      </c>
      <c r="AJ612">
        <v>124.960328</v>
      </c>
      <c r="AK612">
        <v>-9.6130000000002269E-2</v>
      </c>
      <c r="AL612">
        <v>124.946595</v>
      </c>
      <c r="AM612">
        <v>61.871338000000002</v>
      </c>
      <c r="AN612">
        <v>-0.30212399999999917</v>
      </c>
      <c r="AP612">
        <v>124.960328</v>
      </c>
      <c r="AQ612">
        <v>-9.6130000000002269E-2</v>
      </c>
      <c r="AR612">
        <v>61.871338000000002</v>
      </c>
      <c r="AS612">
        <v>124.61700500000001</v>
      </c>
      <c r="AT612">
        <v>124.946595</v>
      </c>
      <c r="AU612">
        <v>-125.21667500000001</v>
      </c>
      <c r="AV612">
        <v>-125.257874</v>
      </c>
    </row>
    <row r="613" spans="1:48">
      <c r="A613">
        <v>610.640625</v>
      </c>
      <c r="B613">
        <v>125.294495</v>
      </c>
      <c r="C613">
        <v>-61.898803999999998</v>
      </c>
      <c r="D613">
        <v>63.070678999999998</v>
      </c>
      <c r="F613">
        <v>1.243594000000001E-2</v>
      </c>
      <c r="G613">
        <v>6.914908000000013E-3</v>
      </c>
      <c r="H613">
        <v>8.4915480000000015E-3</v>
      </c>
      <c r="I613">
        <v>-5.5456540000000439E-3</v>
      </c>
      <c r="J613">
        <v>6.5898501999999998E-2</v>
      </c>
      <c r="K613">
        <v>-1.4945999999999016E-4</v>
      </c>
      <c r="L613">
        <v>6.9666803999999999E-2</v>
      </c>
      <c r="N613">
        <v>-61.999512000000003</v>
      </c>
      <c r="O613">
        <v>62.928772000000002</v>
      </c>
      <c r="P613">
        <v>-62.141418000000002</v>
      </c>
      <c r="Q613">
        <v>-62.068176000000001</v>
      </c>
      <c r="R613">
        <v>62.818908999999998</v>
      </c>
      <c r="S613">
        <v>7.3242000000000002E-2</v>
      </c>
      <c r="T613">
        <v>-6.4087000000000005E-2</v>
      </c>
      <c r="U613">
        <v>0.19683800000000001</v>
      </c>
      <c r="V613">
        <v>63.024901999999997</v>
      </c>
      <c r="W613">
        <v>-62.132263000000002</v>
      </c>
      <c r="Y613">
        <v>-0.24261400000000322</v>
      </c>
      <c r="Z613">
        <v>-0.14190699999999623</v>
      </c>
      <c r="AA613">
        <v>-0.10070800000000446</v>
      </c>
      <c r="AB613">
        <v>-0.16937200000000274</v>
      </c>
      <c r="AC613">
        <v>-0.25177000000000049</v>
      </c>
      <c r="AD613">
        <v>-0.23345900000000341</v>
      </c>
      <c r="AE613">
        <v>-4.5777000000001067E-2</v>
      </c>
      <c r="AF613">
        <v>0.14190599999999876</v>
      </c>
      <c r="AG613">
        <v>61.834716999999998</v>
      </c>
      <c r="AH613">
        <v>62.095641999999998</v>
      </c>
      <c r="AI613">
        <v>124.717713</v>
      </c>
      <c r="AJ613">
        <v>124.82757599999999</v>
      </c>
      <c r="AK613">
        <v>-0.10070800000000446</v>
      </c>
      <c r="AL613">
        <v>124.923706</v>
      </c>
      <c r="AM613">
        <v>61.972045999999999</v>
      </c>
      <c r="AN613">
        <v>-0.23345900000000341</v>
      </c>
      <c r="AP613">
        <v>124.82757599999999</v>
      </c>
      <c r="AQ613">
        <v>-0.10070800000000446</v>
      </c>
      <c r="AR613">
        <v>61.972045999999999</v>
      </c>
      <c r="AS613">
        <v>124.717713</v>
      </c>
      <c r="AT613">
        <v>124.923706</v>
      </c>
      <c r="AU613">
        <v>-125.212097</v>
      </c>
      <c r="AV613">
        <v>-125.20294200000001</v>
      </c>
    </row>
    <row r="614" spans="1:48">
      <c r="A614">
        <v>611.640625</v>
      </c>
      <c r="B614">
        <v>125.175476</v>
      </c>
      <c r="C614">
        <v>-61.917113999999998</v>
      </c>
      <c r="D614">
        <v>63.075256000000003</v>
      </c>
      <c r="F614">
        <v>0.15739444000000002</v>
      </c>
      <c r="G614">
        <v>1.1187508000000013E-2</v>
      </c>
      <c r="H614">
        <v>9.559548000000001E-3</v>
      </c>
      <c r="I614">
        <v>5.7763459999999548E-3</v>
      </c>
      <c r="J614">
        <v>6.5684901999999989E-2</v>
      </c>
      <c r="K614">
        <v>1.7731400000000064E-3</v>
      </c>
      <c r="L614">
        <v>7.1589403999999995E-2</v>
      </c>
      <c r="N614">
        <v>-62.013244999999998</v>
      </c>
      <c r="O614">
        <v>63.079833999999998</v>
      </c>
      <c r="P614">
        <v>-62.127685999999997</v>
      </c>
      <c r="Q614">
        <v>-62.141418000000002</v>
      </c>
      <c r="R614">
        <v>62.704467999999999</v>
      </c>
      <c r="S614">
        <v>-4.5775999999999997E-2</v>
      </c>
      <c r="T614">
        <v>-1.8311000000000001E-2</v>
      </c>
      <c r="U614">
        <v>2.2887999999999999E-2</v>
      </c>
      <c r="V614">
        <v>63.024901999999997</v>
      </c>
      <c r="W614">
        <v>-62.214661</v>
      </c>
      <c r="Y614">
        <v>-0.21057199999999909</v>
      </c>
      <c r="Z614">
        <v>4.577999999995086E-3</v>
      </c>
      <c r="AA614">
        <v>-9.6130999999999744E-2</v>
      </c>
      <c r="AB614">
        <v>-0.22430400000000361</v>
      </c>
      <c r="AC614">
        <v>-0.37078800000000456</v>
      </c>
      <c r="AD614">
        <v>-0.29754700000000156</v>
      </c>
      <c r="AE614">
        <v>-5.0354000000005783E-2</v>
      </c>
      <c r="AF614">
        <v>0.11444099999999935</v>
      </c>
      <c r="AG614">
        <v>61.898803000000001</v>
      </c>
      <c r="AH614">
        <v>61.940002</v>
      </c>
      <c r="AI614">
        <v>124.62158199999999</v>
      </c>
      <c r="AJ614">
        <v>124.996948</v>
      </c>
      <c r="AK614">
        <v>-9.6130999999999744E-2</v>
      </c>
      <c r="AL614">
        <v>124.942016</v>
      </c>
      <c r="AM614">
        <v>61.871338000000002</v>
      </c>
      <c r="AN614">
        <v>-0.29754700000000156</v>
      </c>
      <c r="AP614">
        <v>124.996948</v>
      </c>
      <c r="AQ614">
        <v>-9.6130999999999744E-2</v>
      </c>
      <c r="AR614">
        <v>61.871338000000002</v>
      </c>
      <c r="AS614">
        <v>124.62158199999999</v>
      </c>
      <c r="AT614">
        <v>124.942016</v>
      </c>
      <c r="AU614">
        <v>-125.20294200000001</v>
      </c>
      <c r="AV614">
        <v>-125.289917</v>
      </c>
    </row>
    <row r="615" spans="1:48">
      <c r="A615">
        <v>612.640625</v>
      </c>
      <c r="B615">
        <v>125.30365</v>
      </c>
      <c r="C615">
        <v>-61.885071000000003</v>
      </c>
      <c r="D615">
        <v>63.034058000000002</v>
      </c>
      <c r="F615">
        <v>0.13450644000000003</v>
      </c>
      <c r="G615">
        <v>1.0546508000000013E-2</v>
      </c>
      <c r="H615">
        <v>1.0200548E-2</v>
      </c>
      <c r="I615">
        <v>1.7175459999999587E-3</v>
      </c>
      <c r="J615">
        <v>6.5471101999999989E-2</v>
      </c>
      <c r="K615">
        <v>-2.2858599999999842E-3</v>
      </c>
      <c r="L615">
        <v>7.0307603999999996E-2</v>
      </c>
      <c r="N615">
        <v>-61.953735000000002</v>
      </c>
      <c r="O615">
        <v>62.956237999999999</v>
      </c>
      <c r="P615">
        <v>-62.11853</v>
      </c>
      <c r="Q615">
        <v>-62.036133</v>
      </c>
      <c r="R615">
        <v>62.791443000000001</v>
      </c>
      <c r="S615">
        <v>5.4932000000000002E-2</v>
      </c>
      <c r="T615">
        <v>-0.17852799999999999</v>
      </c>
      <c r="U615">
        <v>0.160217</v>
      </c>
      <c r="V615">
        <v>62.992859000000003</v>
      </c>
      <c r="W615">
        <v>-62.150573999999999</v>
      </c>
      <c r="Y615">
        <v>-0.23345899999999631</v>
      </c>
      <c r="Z615">
        <v>-7.7820000000002665E-2</v>
      </c>
      <c r="AA615">
        <v>-6.8663999999998282E-2</v>
      </c>
      <c r="AB615">
        <v>-0.15106199999999603</v>
      </c>
      <c r="AC615">
        <v>-0.24261500000000069</v>
      </c>
      <c r="AD615">
        <v>-0.26550299999999538</v>
      </c>
      <c r="AE615">
        <v>-4.1198999999998875E-2</v>
      </c>
      <c r="AF615">
        <v>0.16479499999999803</v>
      </c>
      <c r="AG615">
        <v>61.706543000000003</v>
      </c>
      <c r="AH615">
        <v>62.045288000000006</v>
      </c>
      <c r="AI615">
        <v>124.676514</v>
      </c>
      <c r="AJ615">
        <v>124.841309</v>
      </c>
      <c r="AK615">
        <v>-6.8663999999998282E-2</v>
      </c>
      <c r="AL615">
        <v>124.87793000000001</v>
      </c>
      <c r="AM615">
        <v>61.940003000000004</v>
      </c>
      <c r="AN615">
        <v>-0.26550299999999538</v>
      </c>
      <c r="AP615">
        <v>124.841309</v>
      </c>
      <c r="AQ615">
        <v>-6.8663999999998282E-2</v>
      </c>
      <c r="AR615">
        <v>61.940003000000004</v>
      </c>
      <c r="AS615">
        <v>124.676514</v>
      </c>
      <c r="AT615">
        <v>124.87793000000001</v>
      </c>
      <c r="AU615">
        <v>-125.15258800000001</v>
      </c>
      <c r="AV615">
        <v>-125.18463199999999</v>
      </c>
    </row>
    <row r="616" spans="1:48">
      <c r="A616">
        <v>613.640625</v>
      </c>
      <c r="B616">
        <v>125.22583</v>
      </c>
      <c r="C616">
        <v>-61.903381000000003</v>
      </c>
      <c r="D616">
        <v>63.052368000000001</v>
      </c>
      <c r="F616">
        <v>0.14213544000000003</v>
      </c>
      <c r="G616">
        <v>1.2682708000000015E-2</v>
      </c>
      <c r="H616">
        <v>1.1482348E-2</v>
      </c>
      <c r="I616">
        <v>3.8537459999999578E-3</v>
      </c>
      <c r="J616">
        <v>6.7180101999999992E-2</v>
      </c>
      <c r="K616">
        <v>-1.4945999999999016E-4</v>
      </c>
      <c r="L616">
        <v>6.8598603999999994E-2</v>
      </c>
      <c r="N616">
        <v>-62.004089</v>
      </c>
      <c r="O616">
        <v>63.02948</v>
      </c>
      <c r="P616">
        <v>-62.155150999999996</v>
      </c>
      <c r="Q616">
        <v>-62.123108000000002</v>
      </c>
      <c r="R616">
        <v>62.736511</v>
      </c>
      <c r="S616">
        <v>-2.7466000000000001E-2</v>
      </c>
      <c r="T616">
        <v>-7.782E-2</v>
      </c>
      <c r="U616">
        <v>5.9508999999999999E-2</v>
      </c>
      <c r="V616">
        <v>63.020325</v>
      </c>
      <c r="W616">
        <v>-62.205505000000002</v>
      </c>
      <c r="Y616">
        <v>-0.25176999999999339</v>
      </c>
      <c r="Z616">
        <v>-2.2888000000001796E-2</v>
      </c>
      <c r="AA616">
        <v>-0.10070799999999736</v>
      </c>
      <c r="AB616">
        <v>-0.2197269999999989</v>
      </c>
      <c r="AC616">
        <v>-0.31585700000000116</v>
      </c>
      <c r="AD616">
        <v>-0.30212399999999917</v>
      </c>
      <c r="AE616">
        <v>-3.2043000000001598E-2</v>
      </c>
      <c r="AF616">
        <v>0.15106199999999603</v>
      </c>
      <c r="AG616">
        <v>61.825561</v>
      </c>
      <c r="AH616">
        <v>61.962890000000002</v>
      </c>
      <c r="AI616">
        <v>124.639892</v>
      </c>
      <c r="AJ616">
        <v>124.932861</v>
      </c>
      <c r="AK616">
        <v>-0.10070799999999736</v>
      </c>
      <c r="AL616">
        <v>124.92370600000001</v>
      </c>
      <c r="AM616">
        <v>61.875915000000006</v>
      </c>
      <c r="AN616">
        <v>-0.30212399999999917</v>
      </c>
      <c r="AP616">
        <v>124.932861</v>
      </c>
      <c r="AQ616">
        <v>-0.10070799999999736</v>
      </c>
      <c r="AR616">
        <v>61.875915000000006</v>
      </c>
      <c r="AS616">
        <v>124.639892</v>
      </c>
      <c r="AT616">
        <v>124.92370600000001</v>
      </c>
      <c r="AU616">
        <v>-125.20751899999999</v>
      </c>
      <c r="AV616">
        <v>-125.257873</v>
      </c>
    </row>
    <row r="617" spans="1:48">
      <c r="A617">
        <v>614.640625</v>
      </c>
      <c r="B617">
        <v>125.157166</v>
      </c>
      <c r="C617">
        <v>-61.926270000000002</v>
      </c>
      <c r="D617">
        <v>63.056946000000003</v>
      </c>
      <c r="F617">
        <v>0.36338793999999996</v>
      </c>
      <c r="G617">
        <v>9.9057080000000131E-3</v>
      </c>
      <c r="H617">
        <v>1.7677348000000002E-2</v>
      </c>
      <c r="I617">
        <v>2.7855459999999608E-3</v>
      </c>
      <c r="J617">
        <v>6.7393701999999986E-2</v>
      </c>
      <c r="K617">
        <v>-7.9045999999999284E-4</v>
      </c>
      <c r="L617">
        <v>6.6035203999999986E-2</v>
      </c>
      <c r="N617">
        <v>-61.981200999999999</v>
      </c>
      <c r="O617">
        <v>63.061523000000001</v>
      </c>
      <c r="P617">
        <v>-62.155150999999996</v>
      </c>
      <c r="Q617">
        <v>-62.150573999999999</v>
      </c>
      <c r="R617">
        <v>62.695312000000001</v>
      </c>
      <c r="S617">
        <v>-4.5775999999999997E-2</v>
      </c>
      <c r="T617">
        <v>-1.8311000000000001E-2</v>
      </c>
      <c r="U617">
        <v>3.2043000000000002E-2</v>
      </c>
      <c r="V617">
        <v>63.034058000000002</v>
      </c>
      <c r="W617">
        <v>-62.205505000000002</v>
      </c>
      <c r="Y617">
        <v>-0.22888099999999412</v>
      </c>
      <c r="Z617">
        <v>4.5769999999976108E-3</v>
      </c>
      <c r="AA617">
        <v>-5.4930999999996288E-2</v>
      </c>
      <c r="AB617">
        <v>-0.22430399999999651</v>
      </c>
      <c r="AC617">
        <v>-0.36163400000000223</v>
      </c>
      <c r="AD617">
        <v>-0.2792349999999999</v>
      </c>
      <c r="AE617">
        <v>-2.2888000000001796E-2</v>
      </c>
      <c r="AF617">
        <v>0.17394999999999783</v>
      </c>
      <c r="AG617">
        <v>61.907959000000005</v>
      </c>
      <c r="AH617">
        <v>61.958313000000004</v>
      </c>
      <c r="AI617">
        <v>124.621582</v>
      </c>
      <c r="AJ617">
        <v>124.98779300000001</v>
      </c>
      <c r="AK617">
        <v>-5.4930999999996288E-2</v>
      </c>
      <c r="AL617">
        <v>124.960328</v>
      </c>
      <c r="AM617">
        <v>61.880494000000006</v>
      </c>
      <c r="AN617">
        <v>-0.2792349999999999</v>
      </c>
      <c r="AP617">
        <v>124.98779300000001</v>
      </c>
      <c r="AQ617">
        <v>-5.4930999999996288E-2</v>
      </c>
      <c r="AR617">
        <v>61.880494000000006</v>
      </c>
      <c r="AS617">
        <v>124.621582</v>
      </c>
      <c r="AT617">
        <v>124.960328</v>
      </c>
      <c r="AU617">
        <v>-125.212097</v>
      </c>
      <c r="AV617">
        <v>-125.262451</v>
      </c>
    </row>
    <row r="618" spans="1:48">
      <c r="A618">
        <v>615.65625</v>
      </c>
      <c r="B618">
        <v>125.276184</v>
      </c>
      <c r="C618">
        <v>-61.853026999999997</v>
      </c>
      <c r="D618">
        <v>63.024901999999997</v>
      </c>
      <c r="F618">
        <v>-0.14015205999999999</v>
      </c>
      <c r="G618">
        <v>9.0513080000000131E-3</v>
      </c>
      <c r="H618">
        <v>1.5327548E-2</v>
      </c>
      <c r="I618">
        <v>-3.4094540000000452E-3</v>
      </c>
      <c r="J618">
        <v>6.9316301999999996E-2</v>
      </c>
      <c r="K618">
        <v>-1.4312599999999898E-3</v>
      </c>
      <c r="L618">
        <v>6.9025803999999996E-2</v>
      </c>
      <c r="N618">
        <v>-61.944580000000002</v>
      </c>
      <c r="O618">
        <v>62.969971000000001</v>
      </c>
      <c r="P618">
        <v>-62.104796999999998</v>
      </c>
      <c r="Q618">
        <v>-61.935425000000002</v>
      </c>
      <c r="R618">
        <v>62.850951999999999</v>
      </c>
      <c r="S618">
        <v>5.4932000000000002E-2</v>
      </c>
      <c r="T618">
        <v>-3.2043000000000002E-2</v>
      </c>
      <c r="U618">
        <v>0.30670199999999997</v>
      </c>
      <c r="V618">
        <v>63.038634999999999</v>
      </c>
      <c r="W618">
        <v>-62.11853</v>
      </c>
      <c r="Y618">
        <v>-0.25177000000000049</v>
      </c>
      <c r="Z618">
        <v>-5.4930999999996288E-2</v>
      </c>
      <c r="AA618">
        <v>-9.1553000000004658E-2</v>
      </c>
      <c r="AB618">
        <v>-8.2398000000004856E-2</v>
      </c>
      <c r="AC618">
        <v>-0.17394999999999783</v>
      </c>
      <c r="AD618">
        <v>-0.26550300000000249</v>
      </c>
      <c r="AE618">
        <v>1.3733000000001994E-2</v>
      </c>
      <c r="AF618">
        <v>0.16021699999999583</v>
      </c>
      <c r="AG618">
        <v>61.820983999999996</v>
      </c>
      <c r="AH618">
        <v>62.159728999999999</v>
      </c>
      <c r="AI618">
        <v>124.703979</v>
      </c>
      <c r="AJ618">
        <v>124.822998</v>
      </c>
      <c r="AK618">
        <v>-9.1553000000004658E-2</v>
      </c>
      <c r="AL618">
        <v>124.891662</v>
      </c>
      <c r="AM618">
        <v>61.907958999999998</v>
      </c>
      <c r="AN618">
        <v>-0.26550300000000249</v>
      </c>
      <c r="AP618">
        <v>124.822998</v>
      </c>
      <c r="AQ618">
        <v>-9.1553000000004658E-2</v>
      </c>
      <c r="AR618">
        <v>61.907958999999998</v>
      </c>
      <c r="AS618">
        <v>124.703979</v>
      </c>
      <c r="AT618">
        <v>124.891662</v>
      </c>
      <c r="AU618">
        <v>-125.12969899999999</v>
      </c>
      <c r="AV618">
        <v>-125.14343199999999</v>
      </c>
    </row>
    <row r="619" spans="1:48">
      <c r="A619">
        <v>616.640625</v>
      </c>
      <c r="B619">
        <v>125.166321</v>
      </c>
      <c r="C619">
        <v>-61.889648000000001</v>
      </c>
      <c r="D619">
        <v>63.084412</v>
      </c>
      <c r="F619">
        <v>0.14213544000000003</v>
      </c>
      <c r="G619">
        <v>1.3110108000000014E-2</v>
      </c>
      <c r="H619">
        <v>1.1695948000000001E-2</v>
      </c>
      <c r="I619">
        <v>4.4945459999999552E-3</v>
      </c>
      <c r="J619">
        <v>6.5043901999999987E-2</v>
      </c>
      <c r="K619">
        <v>-1.6448599999999924E-3</v>
      </c>
      <c r="L619">
        <v>6.9025803999999996E-2</v>
      </c>
      <c r="N619">
        <v>-62.004089</v>
      </c>
      <c r="O619">
        <v>63.052368000000001</v>
      </c>
      <c r="P619">
        <v>-62.155150999999996</v>
      </c>
      <c r="Q619">
        <v>-62.11853</v>
      </c>
      <c r="R619">
        <v>62.709045000000003</v>
      </c>
      <c r="S619">
        <v>-2.7466000000000001E-2</v>
      </c>
      <c r="T619">
        <v>-5.4932000000000002E-2</v>
      </c>
      <c r="U619">
        <v>5.9508999999999999E-2</v>
      </c>
      <c r="V619">
        <v>63.024901999999997</v>
      </c>
      <c r="W619">
        <v>-62.196350000000002</v>
      </c>
      <c r="Y619">
        <v>-0.26550299999999538</v>
      </c>
      <c r="Z619">
        <v>-3.2043999999999073E-2</v>
      </c>
      <c r="AA619">
        <v>-0.11444099999999935</v>
      </c>
      <c r="AB619">
        <v>-0.2288819999999987</v>
      </c>
      <c r="AC619">
        <v>-0.37536699999999712</v>
      </c>
      <c r="AD619">
        <v>-0.30670200000000136</v>
      </c>
      <c r="AE619">
        <v>-5.951000000000306E-2</v>
      </c>
      <c r="AF619">
        <v>0.15106199999999603</v>
      </c>
      <c r="AG619">
        <v>61.834716</v>
      </c>
      <c r="AH619">
        <v>61.949157</v>
      </c>
      <c r="AI619">
        <v>124.598693</v>
      </c>
      <c r="AJ619">
        <v>124.942016</v>
      </c>
      <c r="AK619">
        <v>-0.11444099999999935</v>
      </c>
      <c r="AL619">
        <v>124.91454999999999</v>
      </c>
      <c r="AM619">
        <v>61.862182000000004</v>
      </c>
      <c r="AN619">
        <v>-0.30670200000000136</v>
      </c>
      <c r="AP619">
        <v>124.942016</v>
      </c>
      <c r="AQ619">
        <v>-0.11444099999999935</v>
      </c>
      <c r="AR619">
        <v>61.862182000000004</v>
      </c>
      <c r="AS619">
        <v>124.598693</v>
      </c>
      <c r="AT619">
        <v>124.91454999999999</v>
      </c>
      <c r="AU619">
        <v>-125.239563</v>
      </c>
      <c r="AV619">
        <v>-125.28076200000001</v>
      </c>
    </row>
    <row r="620" spans="1:48">
      <c r="A620">
        <v>617.640625</v>
      </c>
      <c r="B620">
        <v>125.175476</v>
      </c>
      <c r="C620">
        <v>-61.894226000000003</v>
      </c>
      <c r="D620">
        <v>63.056946000000003</v>
      </c>
      <c r="F620">
        <v>7.3470940000000012E-2</v>
      </c>
      <c r="G620">
        <v>9.2649080000000127E-3</v>
      </c>
      <c r="H620">
        <v>1.3618547999999999E-2</v>
      </c>
      <c r="I620">
        <v>-2.5548540000000395E-3</v>
      </c>
      <c r="J620">
        <v>6.6966501999999997E-2</v>
      </c>
      <c r="K620">
        <v>-5.7685999999999014E-4</v>
      </c>
      <c r="L620">
        <v>7.052120399999999E-2</v>
      </c>
      <c r="N620">
        <v>-62.017822000000002</v>
      </c>
      <c r="O620">
        <v>62.951659999999997</v>
      </c>
      <c r="P620">
        <v>-62.145995999999997</v>
      </c>
      <c r="Q620">
        <v>-62.091064000000003</v>
      </c>
      <c r="R620">
        <v>62.763976999999997</v>
      </c>
      <c r="S620">
        <v>2.2887999999999999E-2</v>
      </c>
      <c r="T620">
        <v>-7.3242000000000002E-2</v>
      </c>
      <c r="U620">
        <v>0.384521</v>
      </c>
      <c r="V620">
        <v>63.038634999999999</v>
      </c>
      <c r="W620">
        <v>-62.123108000000002</v>
      </c>
      <c r="Y620">
        <v>-0.25176999999999339</v>
      </c>
      <c r="Z620">
        <v>-0.10528600000000665</v>
      </c>
      <c r="AA620">
        <v>-0.12359599999999915</v>
      </c>
      <c r="AB620">
        <v>-0.19683799999999962</v>
      </c>
      <c r="AC620">
        <v>-0.29296900000000647</v>
      </c>
      <c r="AD620">
        <v>-0.2288819999999987</v>
      </c>
      <c r="AE620">
        <v>-1.8311000000004185E-2</v>
      </c>
      <c r="AF620">
        <v>0.12817399999999424</v>
      </c>
      <c r="AG620">
        <v>61.820984000000003</v>
      </c>
      <c r="AH620">
        <v>62.278747000000003</v>
      </c>
      <c r="AI620">
        <v>124.658203</v>
      </c>
      <c r="AJ620">
        <v>124.84588600000001</v>
      </c>
      <c r="AK620">
        <v>-0.12359599999999915</v>
      </c>
      <c r="AL620">
        <v>124.932861</v>
      </c>
      <c r="AM620">
        <v>61.917114000000005</v>
      </c>
      <c r="AN620">
        <v>-0.2288819999999987</v>
      </c>
      <c r="AP620">
        <v>124.84588600000001</v>
      </c>
      <c r="AQ620">
        <v>-0.12359599999999915</v>
      </c>
      <c r="AR620">
        <v>61.917114000000005</v>
      </c>
      <c r="AS620">
        <v>124.658203</v>
      </c>
      <c r="AT620">
        <v>124.932861</v>
      </c>
      <c r="AU620">
        <v>-125.20294200000001</v>
      </c>
      <c r="AV620">
        <v>-125.18005400000001</v>
      </c>
    </row>
    <row r="621" spans="1:48">
      <c r="A621">
        <v>618.640625</v>
      </c>
      <c r="B621">
        <v>125.23498499999999</v>
      </c>
      <c r="C621">
        <v>-61.940002</v>
      </c>
      <c r="D621">
        <v>63.047790999999997</v>
      </c>
      <c r="F621">
        <v>0.17265344000000002</v>
      </c>
      <c r="G621">
        <v>1.1614708000000012E-2</v>
      </c>
      <c r="H621">
        <v>9.3459480000000015E-3</v>
      </c>
      <c r="I621">
        <v>5.989945999999957E-3</v>
      </c>
      <c r="J621">
        <v>6.6325702E-2</v>
      </c>
      <c r="K621">
        <v>-2.4994599999999868E-3</v>
      </c>
      <c r="L621">
        <v>6.9666803999999999E-2</v>
      </c>
      <c r="N621">
        <v>-62.013244999999998</v>
      </c>
      <c r="O621">
        <v>63.024901999999997</v>
      </c>
      <c r="P621">
        <v>-62.159728999999999</v>
      </c>
      <c r="Q621">
        <v>-62.11853</v>
      </c>
      <c r="R621">
        <v>62.695312000000001</v>
      </c>
      <c r="S621">
        <v>-2.2887999999999999E-2</v>
      </c>
      <c r="T621">
        <v>-8.2396999999999998E-2</v>
      </c>
      <c r="U621">
        <v>5.9508999999999999E-2</v>
      </c>
      <c r="V621">
        <v>63.002014000000003</v>
      </c>
      <c r="W621">
        <v>-62.187195000000003</v>
      </c>
      <c r="Y621">
        <v>-0.2197269999999989</v>
      </c>
      <c r="Z621">
        <v>-2.2888999999999271E-2</v>
      </c>
      <c r="AA621">
        <v>-7.3242999999997949E-2</v>
      </c>
      <c r="AB621">
        <v>-0.17852800000000002</v>
      </c>
      <c r="AC621">
        <v>-0.35247899999999532</v>
      </c>
      <c r="AD621">
        <v>-0.24719300000000288</v>
      </c>
      <c r="AE621">
        <v>-4.5776999999993961E-2</v>
      </c>
      <c r="AF621">
        <v>0.14648400000000095</v>
      </c>
      <c r="AG621">
        <v>61.857605</v>
      </c>
      <c r="AH621">
        <v>61.999510999999998</v>
      </c>
      <c r="AI621">
        <v>124.63531399999999</v>
      </c>
      <c r="AJ621">
        <v>124.96490399999999</v>
      </c>
      <c r="AK621">
        <v>-7.3242999999997949E-2</v>
      </c>
      <c r="AL621">
        <v>124.942016</v>
      </c>
      <c r="AM621">
        <v>61.917113999999998</v>
      </c>
      <c r="AN621">
        <v>-0.24719300000000288</v>
      </c>
      <c r="AP621">
        <v>124.96490399999999</v>
      </c>
      <c r="AQ621">
        <v>-7.3242999999997949E-2</v>
      </c>
      <c r="AR621">
        <v>61.917113999999998</v>
      </c>
      <c r="AS621">
        <v>124.63531399999999</v>
      </c>
      <c r="AT621">
        <v>124.942016</v>
      </c>
      <c r="AU621">
        <v>-125.20751999999999</v>
      </c>
      <c r="AV621">
        <v>-125.23498599999999</v>
      </c>
    </row>
    <row r="622" spans="1:48">
      <c r="A622">
        <v>619.640625</v>
      </c>
      <c r="B622">
        <v>125.308228</v>
      </c>
      <c r="C622">
        <v>-61.903381000000003</v>
      </c>
      <c r="D622">
        <v>63.02948</v>
      </c>
      <c r="F622">
        <v>0.17265344000000002</v>
      </c>
      <c r="G622">
        <v>1.2469108000000013E-2</v>
      </c>
      <c r="H622">
        <v>1.5968348E-2</v>
      </c>
      <c r="I622">
        <v>4.4945459999999552E-3</v>
      </c>
      <c r="J622">
        <v>6.5257501999999995E-2</v>
      </c>
      <c r="K622">
        <v>1.5595400000000148E-3</v>
      </c>
      <c r="L622">
        <v>7.1375804000000001E-2</v>
      </c>
      <c r="N622">
        <v>-61.953735000000002</v>
      </c>
      <c r="O622">
        <v>63.002014000000003</v>
      </c>
      <c r="P622">
        <v>-62.132263000000002</v>
      </c>
      <c r="Q622">
        <v>-62.049866000000002</v>
      </c>
      <c r="R622">
        <v>62.768554999999999</v>
      </c>
      <c r="S622">
        <v>2.2887999999999999E-2</v>
      </c>
      <c r="T622">
        <v>-0.17852799999999999</v>
      </c>
      <c r="U622">
        <v>0.123596</v>
      </c>
      <c r="V622">
        <v>62.997436999999998</v>
      </c>
      <c r="W622">
        <v>-62.150573999999999</v>
      </c>
      <c r="Y622">
        <v>-0.2288819999999987</v>
      </c>
      <c r="Z622">
        <v>-2.7465999999996882E-2</v>
      </c>
      <c r="AA622">
        <v>-5.0353999999998678E-2</v>
      </c>
      <c r="AB622">
        <v>-0.14648499999999842</v>
      </c>
      <c r="AC622">
        <v>-0.2609250000000003</v>
      </c>
      <c r="AD622">
        <v>-0.24719299999999578</v>
      </c>
      <c r="AE622">
        <v>-3.2043000000001598E-2</v>
      </c>
      <c r="AF622">
        <v>0.17852800000000002</v>
      </c>
      <c r="AG622">
        <v>61.724853000000003</v>
      </c>
      <c r="AH622">
        <v>62.026977000000002</v>
      </c>
      <c r="AI622">
        <v>124.671936</v>
      </c>
      <c r="AJ622">
        <v>124.905395</v>
      </c>
      <c r="AK622">
        <v>-5.0353999999998678E-2</v>
      </c>
      <c r="AL622">
        <v>124.900818</v>
      </c>
      <c r="AM622">
        <v>61.926269000000005</v>
      </c>
      <c r="AN622">
        <v>-0.24719299999999578</v>
      </c>
      <c r="AP622">
        <v>124.905395</v>
      </c>
      <c r="AQ622">
        <v>-5.0353999999998678E-2</v>
      </c>
      <c r="AR622">
        <v>61.926269000000005</v>
      </c>
      <c r="AS622">
        <v>124.671936</v>
      </c>
      <c r="AT622">
        <v>124.900818</v>
      </c>
      <c r="AU622">
        <v>-125.161743</v>
      </c>
      <c r="AV622">
        <v>-125.180054</v>
      </c>
    </row>
    <row r="623" spans="1:48">
      <c r="A623">
        <v>620.640625</v>
      </c>
      <c r="B623">
        <v>125.23498499999999</v>
      </c>
      <c r="C623">
        <v>-61.871338000000002</v>
      </c>
      <c r="D623">
        <v>63.056946000000003</v>
      </c>
      <c r="F623">
        <v>5.0582940000000007E-2</v>
      </c>
      <c r="G623">
        <v>5.4197080000000135E-3</v>
      </c>
      <c r="H623">
        <v>9.559548000000001E-3</v>
      </c>
      <c r="I623">
        <v>-3.8366540000000391E-3</v>
      </c>
      <c r="J623">
        <v>6.5684901999999989E-2</v>
      </c>
      <c r="K623">
        <v>-1.4312599999999898E-3</v>
      </c>
      <c r="L623">
        <v>6.8385003999999999E-2</v>
      </c>
      <c r="N623">
        <v>-61.999512000000003</v>
      </c>
      <c r="O623">
        <v>62.951659999999997</v>
      </c>
      <c r="P623">
        <v>-62.132263000000002</v>
      </c>
      <c r="Q623">
        <v>-62.081909000000003</v>
      </c>
      <c r="R623">
        <v>62.800598000000001</v>
      </c>
      <c r="S623">
        <v>5.9508999999999999E-2</v>
      </c>
      <c r="T623">
        <v>-6.4087000000000005E-2</v>
      </c>
      <c r="U623">
        <v>0.164795</v>
      </c>
      <c r="V623">
        <v>63.011169000000002</v>
      </c>
      <c r="W623">
        <v>-62.11853</v>
      </c>
      <c r="Y623">
        <v>-0.2609250000000003</v>
      </c>
      <c r="Z623">
        <v>-0.10528600000000665</v>
      </c>
      <c r="AA623">
        <v>-0.12817400000000134</v>
      </c>
      <c r="AB623">
        <v>-0.21057100000000162</v>
      </c>
      <c r="AC623">
        <v>-0.25634800000000268</v>
      </c>
      <c r="AD623">
        <v>-0.2471919999999983</v>
      </c>
      <c r="AE623">
        <v>-4.5777000000001067E-2</v>
      </c>
      <c r="AF623">
        <v>0.13275099999999895</v>
      </c>
      <c r="AG623">
        <v>61.807251000000001</v>
      </c>
      <c r="AH623">
        <v>62.036133</v>
      </c>
      <c r="AI623">
        <v>124.671936</v>
      </c>
      <c r="AJ623">
        <v>124.822998</v>
      </c>
      <c r="AK623">
        <v>-0.12817400000000134</v>
      </c>
      <c r="AL623">
        <v>124.882507</v>
      </c>
      <c r="AM623">
        <v>61.930847</v>
      </c>
      <c r="AN623">
        <v>-0.2471919999999983</v>
      </c>
      <c r="AP623">
        <v>124.822998</v>
      </c>
      <c r="AQ623">
        <v>-0.12817400000000134</v>
      </c>
      <c r="AR623">
        <v>61.930847</v>
      </c>
      <c r="AS623">
        <v>124.671936</v>
      </c>
      <c r="AT623">
        <v>124.882507</v>
      </c>
      <c r="AU623">
        <v>-125.18920900000001</v>
      </c>
      <c r="AV623">
        <v>-125.175476</v>
      </c>
    </row>
    <row r="624" spans="1:48">
      <c r="A624">
        <v>621.640625</v>
      </c>
      <c r="B624">
        <v>125.27160600000001</v>
      </c>
      <c r="C624">
        <v>-61.885071000000003</v>
      </c>
      <c r="D624">
        <v>63.02948</v>
      </c>
      <c r="F624">
        <v>0.18028244000000002</v>
      </c>
      <c r="G624">
        <v>9.9057080000000131E-3</v>
      </c>
      <c r="H624">
        <v>1.4045748E-2</v>
      </c>
      <c r="I624">
        <v>5.7763459999999548E-3</v>
      </c>
      <c r="J624">
        <v>6.312130199999999E-2</v>
      </c>
      <c r="K624">
        <v>4.9134000000000677E-4</v>
      </c>
      <c r="L624">
        <v>6.8598603999999994E-2</v>
      </c>
      <c r="N624">
        <v>-61.953735000000002</v>
      </c>
      <c r="O624">
        <v>62.979126000000001</v>
      </c>
      <c r="P624">
        <v>-62.11853</v>
      </c>
      <c r="Q624">
        <v>-62.031554999999997</v>
      </c>
      <c r="R624">
        <v>62.796021000000003</v>
      </c>
      <c r="S624">
        <v>3.2043000000000002E-2</v>
      </c>
      <c r="T624">
        <v>-0.18310499999999999</v>
      </c>
      <c r="U624">
        <v>0.13732900000000001</v>
      </c>
      <c r="V624">
        <v>63.011169000000002</v>
      </c>
      <c r="W624">
        <v>-62.159728999999999</v>
      </c>
      <c r="Y624">
        <v>-0.23345899999999631</v>
      </c>
      <c r="Z624">
        <v>-5.0353999999998678E-2</v>
      </c>
      <c r="AA624">
        <v>-6.8663999999998282E-2</v>
      </c>
      <c r="AB624">
        <v>-0.14648399999999384</v>
      </c>
      <c r="AC624">
        <v>-0.23345899999999631</v>
      </c>
      <c r="AD624">
        <v>-0.27465799999999518</v>
      </c>
      <c r="AE624">
        <v>-1.831099999999708E-2</v>
      </c>
      <c r="AF624">
        <v>0.16479499999999803</v>
      </c>
      <c r="AG624">
        <v>61.701966000000006</v>
      </c>
      <c r="AH624">
        <v>62.022400000000005</v>
      </c>
      <c r="AI624">
        <v>124.68109200000001</v>
      </c>
      <c r="AJ624">
        <v>124.864197</v>
      </c>
      <c r="AK624">
        <v>-6.8663999999998282E-2</v>
      </c>
      <c r="AL624">
        <v>124.89624000000001</v>
      </c>
      <c r="AM624">
        <v>61.917114000000005</v>
      </c>
      <c r="AN624">
        <v>-0.27465799999999518</v>
      </c>
      <c r="AP624">
        <v>124.864197</v>
      </c>
      <c r="AQ624">
        <v>-6.8663999999998282E-2</v>
      </c>
      <c r="AR624">
        <v>61.917114000000005</v>
      </c>
      <c r="AS624">
        <v>124.68109200000001</v>
      </c>
      <c r="AT624">
        <v>124.89624000000001</v>
      </c>
      <c r="AU624">
        <v>-125.14801</v>
      </c>
      <c r="AV624">
        <v>-125.18920900000001</v>
      </c>
    </row>
    <row r="625" spans="1:48">
      <c r="A625">
        <v>622.640625</v>
      </c>
      <c r="B625">
        <v>125.230408</v>
      </c>
      <c r="C625">
        <v>-61.912537</v>
      </c>
      <c r="D625">
        <v>63.024901999999997</v>
      </c>
      <c r="F625">
        <v>8.110044000000001E-2</v>
      </c>
      <c r="G625">
        <v>9.4785080000000139E-3</v>
      </c>
      <c r="H625">
        <v>1.2550347999999999E-2</v>
      </c>
      <c r="I625">
        <v>-2.7686540000000483E-3</v>
      </c>
      <c r="J625">
        <v>6.440310199999999E-2</v>
      </c>
      <c r="K625">
        <v>-1.4945999999999016E-4</v>
      </c>
      <c r="L625">
        <v>7.0734803999999998E-2</v>
      </c>
      <c r="N625">
        <v>-62.013244999999998</v>
      </c>
      <c r="O625">
        <v>62.951659999999997</v>
      </c>
      <c r="P625">
        <v>-62.127685999999997</v>
      </c>
      <c r="Q625">
        <v>-62.077331999999998</v>
      </c>
      <c r="R625">
        <v>62.763976999999997</v>
      </c>
      <c r="S625">
        <v>2.7466000000000001E-2</v>
      </c>
      <c r="T625">
        <v>-9.6129999999999993E-2</v>
      </c>
      <c r="U625">
        <v>0.13732900000000001</v>
      </c>
      <c r="V625">
        <v>62.997436999999998</v>
      </c>
      <c r="W625">
        <v>-62.141418000000002</v>
      </c>
      <c r="Y625">
        <v>-0.2151489999999967</v>
      </c>
      <c r="Z625">
        <v>-7.3242000000000473E-2</v>
      </c>
      <c r="AA625">
        <v>-0.10070799999999736</v>
      </c>
      <c r="AB625">
        <v>-0.16479499999999803</v>
      </c>
      <c r="AC625">
        <v>-0.2609250000000003</v>
      </c>
      <c r="AD625">
        <v>-0.22888100000000122</v>
      </c>
      <c r="AE625">
        <v>-2.7464999999999407E-2</v>
      </c>
      <c r="AF625">
        <v>0.11444099999999935</v>
      </c>
      <c r="AG625">
        <v>61.816406999999998</v>
      </c>
      <c r="AH625">
        <v>62.049866000000002</v>
      </c>
      <c r="AI625">
        <v>124.676514</v>
      </c>
      <c r="AJ625">
        <v>124.86419699999999</v>
      </c>
      <c r="AK625">
        <v>-0.10070799999999736</v>
      </c>
      <c r="AL625">
        <v>124.90997400000001</v>
      </c>
      <c r="AM625">
        <v>61.940002999999997</v>
      </c>
      <c r="AN625">
        <v>-0.22888100000000122</v>
      </c>
      <c r="AP625">
        <v>124.86419699999999</v>
      </c>
      <c r="AQ625">
        <v>-0.10070799999999736</v>
      </c>
      <c r="AR625">
        <v>61.940002999999997</v>
      </c>
      <c r="AS625">
        <v>124.676514</v>
      </c>
      <c r="AT625">
        <v>124.90997400000001</v>
      </c>
      <c r="AU625">
        <v>-125.15258799999999</v>
      </c>
      <c r="AV625">
        <v>-125.16632</v>
      </c>
    </row>
    <row r="626" spans="1:48">
      <c r="A626">
        <v>623.640625</v>
      </c>
      <c r="B626">
        <v>125.280762</v>
      </c>
      <c r="C626">
        <v>-61.880493000000001</v>
      </c>
      <c r="D626">
        <v>63.038634999999999</v>
      </c>
      <c r="F626">
        <v>0.14976494000000001</v>
      </c>
      <c r="G626">
        <v>1.0546508000000013E-2</v>
      </c>
      <c r="H626">
        <v>1.1268548E-2</v>
      </c>
      <c r="I626">
        <v>4.9219459999999549E-3</v>
      </c>
      <c r="J626">
        <v>6.2480501999999993E-2</v>
      </c>
      <c r="K626">
        <v>-3.6305999999999285E-4</v>
      </c>
      <c r="L626">
        <v>6.9025803999999996E-2</v>
      </c>
      <c r="N626">
        <v>-61.962890999999999</v>
      </c>
      <c r="O626">
        <v>63.002014000000003</v>
      </c>
      <c r="P626">
        <v>-62.109375</v>
      </c>
      <c r="Q626">
        <v>-62.059021000000001</v>
      </c>
      <c r="R626">
        <v>62.782288000000001</v>
      </c>
      <c r="S626">
        <v>3.2043000000000002E-2</v>
      </c>
      <c r="T626">
        <v>-0.160217</v>
      </c>
      <c r="U626">
        <v>0.119019</v>
      </c>
      <c r="V626">
        <v>62.969971000000001</v>
      </c>
      <c r="W626">
        <v>-62.182617</v>
      </c>
      <c r="Y626">
        <v>-0.2288819999999987</v>
      </c>
      <c r="Z626">
        <v>-3.6620999999996684E-2</v>
      </c>
      <c r="AA626">
        <v>-8.2397999999997751E-2</v>
      </c>
      <c r="AB626">
        <v>-0.17852800000000002</v>
      </c>
      <c r="AC626">
        <v>-0.2563469999999981</v>
      </c>
      <c r="AD626">
        <v>-0.30212399999999917</v>
      </c>
      <c r="AE626">
        <v>-6.8663999999998282E-2</v>
      </c>
      <c r="AF626">
        <v>0.14648400000000095</v>
      </c>
      <c r="AG626">
        <v>61.720275999999998</v>
      </c>
      <c r="AH626">
        <v>61.999512000000003</v>
      </c>
      <c r="AI626">
        <v>124.662781</v>
      </c>
      <c r="AJ626">
        <v>124.882507</v>
      </c>
      <c r="AK626">
        <v>-8.2397999999997751E-2</v>
      </c>
      <c r="AL626">
        <v>124.850464</v>
      </c>
      <c r="AM626">
        <v>61.912536000000003</v>
      </c>
      <c r="AN626">
        <v>-0.30212399999999917</v>
      </c>
      <c r="AP626">
        <v>124.882507</v>
      </c>
      <c r="AQ626">
        <v>-8.2397999999997751E-2</v>
      </c>
      <c r="AR626">
        <v>61.912536000000003</v>
      </c>
      <c r="AS626">
        <v>124.662781</v>
      </c>
      <c r="AT626">
        <v>124.850464</v>
      </c>
      <c r="AU626">
        <v>-125.14801</v>
      </c>
      <c r="AV626">
        <v>-125.22125199999999</v>
      </c>
    </row>
    <row r="627" spans="1:48">
      <c r="A627">
        <v>624.640625</v>
      </c>
      <c r="B627">
        <v>125.280762</v>
      </c>
      <c r="C627">
        <v>-61.880493000000001</v>
      </c>
      <c r="D627">
        <v>63.043213000000002</v>
      </c>
      <c r="F627">
        <v>0.16502394000000001</v>
      </c>
      <c r="G627">
        <v>1.1828308000000013E-2</v>
      </c>
      <c r="H627">
        <v>1.2977548E-2</v>
      </c>
      <c r="I627">
        <v>4.9219459999999549E-3</v>
      </c>
      <c r="J627">
        <v>6.4616701999999998E-2</v>
      </c>
      <c r="K627">
        <v>-5.7685999999999014E-4</v>
      </c>
      <c r="L627">
        <v>6.9666803999999999E-2</v>
      </c>
      <c r="N627">
        <v>-61.962890999999999</v>
      </c>
      <c r="O627">
        <v>63.002014000000003</v>
      </c>
      <c r="P627">
        <v>-62.150573999999999</v>
      </c>
      <c r="Q627">
        <v>-62.054442999999999</v>
      </c>
      <c r="R627">
        <v>62.754821999999997</v>
      </c>
      <c r="S627">
        <v>9.1549999999999999E-3</v>
      </c>
      <c r="T627">
        <v>-0.160217</v>
      </c>
      <c r="U627">
        <v>0.12817400000000001</v>
      </c>
      <c r="V627">
        <v>62.992859000000003</v>
      </c>
      <c r="W627">
        <v>-62.155150999999996</v>
      </c>
      <c r="Y627">
        <v>-0.27008099999999757</v>
      </c>
      <c r="Z627">
        <v>-4.1198999999998875E-2</v>
      </c>
      <c r="AA627">
        <v>-8.2397999999997751E-2</v>
      </c>
      <c r="AB627">
        <v>-0.17394999999999783</v>
      </c>
      <c r="AC627">
        <v>-0.28839100000000428</v>
      </c>
      <c r="AD627">
        <v>-0.27465799999999518</v>
      </c>
      <c r="AE627">
        <v>-5.0353999999998678E-2</v>
      </c>
      <c r="AF627">
        <v>0.18768299999999982</v>
      </c>
      <c r="AG627">
        <v>61.720275999999998</v>
      </c>
      <c r="AH627">
        <v>62.008667000000003</v>
      </c>
      <c r="AI627">
        <v>124.63531499999999</v>
      </c>
      <c r="AJ627">
        <v>124.882507</v>
      </c>
      <c r="AK627">
        <v>-8.2397999999997751E-2</v>
      </c>
      <c r="AL627">
        <v>124.87335200000001</v>
      </c>
      <c r="AM627">
        <v>61.889648000000001</v>
      </c>
      <c r="AN627">
        <v>-0.27465799999999518</v>
      </c>
      <c r="AP627">
        <v>124.882507</v>
      </c>
      <c r="AQ627">
        <v>-8.2397999999997751E-2</v>
      </c>
      <c r="AR627">
        <v>61.889648000000001</v>
      </c>
      <c r="AS627">
        <v>124.63531499999999</v>
      </c>
      <c r="AT627">
        <v>124.87335200000001</v>
      </c>
      <c r="AU627">
        <v>-125.193787</v>
      </c>
      <c r="AV627">
        <v>-125.198364</v>
      </c>
    </row>
    <row r="628" spans="1:48">
      <c r="A628">
        <v>625.640625</v>
      </c>
      <c r="B628">
        <v>125.276184</v>
      </c>
      <c r="C628">
        <v>-61.898803999999998</v>
      </c>
      <c r="D628">
        <v>63.02948</v>
      </c>
      <c r="F628">
        <v>0.22605894000000001</v>
      </c>
      <c r="G628">
        <v>1.1828308000000013E-2</v>
      </c>
      <c r="H628">
        <v>1.4472947999999999E-2</v>
      </c>
      <c r="I628">
        <v>4.7081459999999574E-3</v>
      </c>
      <c r="J628">
        <v>6.6112101999999992E-2</v>
      </c>
      <c r="K628">
        <v>2.7774000000001519E-4</v>
      </c>
      <c r="L628">
        <v>6.8598603999999994E-2</v>
      </c>
      <c r="N628">
        <v>-61.972045999999999</v>
      </c>
      <c r="O628">
        <v>63.011169000000002</v>
      </c>
      <c r="P628">
        <v>-62.141418000000002</v>
      </c>
      <c r="Q628">
        <v>-62.063599000000004</v>
      </c>
      <c r="R628">
        <v>62.768554999999999</v>
      </c>
      <c r="S628">
        <v>5.0354000000000003E-2</v>
      </c>
      <c r="T628">
        <v>-0.160217</v>
      </c>
      <c r="U628">
        <v>0.123596</v>
      </c>
      <c r="V628">
        <v>63.006591999999998</v>
      </c>
      <c r="W628">
        <v>-62.178040000000003</v>
      </c>
      <c r="Y628">
        <v>-0.24261400000000322</v>
      </c>
      <c r="Z628">
        <v>-1.831099999999708E-2</v>
      </c>
      <c r="AA628">
        <v>-7.3242000000000473E-2</v>
      </c>
      <c r="AB628">
        <v>-0.16479500000000513</v>
      </c>
      <c r="AC628">
        <v>-0.2609250000000003</v>
      </c>
      <c r="AD628">
        <v>-0.27923600000000448</v>
      </c>
      <c r="AE628">
        <v>-2.2888000000001796E-2</v>
      </c>
      <c r="AF628">
        <v>0.16937200000000274</v>
      </c>
      <c r="AG628">
        <v>61.738586999999995</v>
      </c>
      <c r="AH628">
        <v>62.022399999999998</v>
      </c>
      <c r="AI628">
        <v>124.667359</v>
      </c>
      <c r="AJ628">
        <v>124.90997300000001</v>
      </c>
      <c r="AK628">
        <v>-7.3242000000000473E-2</v>
      </c>
      <c r="AL628">
        <v>124.905396</v>
      </c>
      <c r="AM628">
        <v>61.949157999999997</v>
      </c>
      <c r="AN628">
        <v>-0.27923600000000448</v>
      </c>
      <c r="AP628">
        <v>124.90997300000001</v>
      </c>
      <c r="AQ628">
        <v>-7.3242000000000473E-2</v>
      </c>
      <c r="AR628">
        <v>61.949157999999997</v>
      </c>
      <c r="AS628">
        <v>124.667359</v>
      </c>
      <c r="AT628">
        <v>124.905396</v>
      </c>
      <c r="AU628">
        <v>-125.17089799999999</v>
      </c>
      <c r="AV628">
        <v>-125.20752</v>
      </c>
    </row>
    <row r="629" spans="1:48">
      <c r="A629">
        <v>626.640625</v>
      </c>
      <c r="B629">
        <v>125.28533899999999</v>
      </c>
      <c r="C629">
        <v>-61.889648000000001</v>
      </c>
      <c r="D629">
        <v>63.024901999999997</v>
      </c>
      <c r="F629">
        <v>0.20317094000000002</v>
      </c>
      <c r="G629">
        <v>9.6921080000000135E-3</v>
      </c>
      <c r="H629">
        <v>9.9869480000000007E-3</v>
      </c>
      <c r="I629">
        <v>1.9311459999999613E-3</v>
      </c>
      <c r="J629">
        <v>6.6966501999999997E-2</v>
      </c>
      <c r="K629">
        <v>7.0494000000000947E-4</v>
      </c>
      <c r="L629">
        <v>6.9239403999999991E-2</v>
      </c>
      <c r="N629">
        <v>-61.903381000000003</v>
      </c>
      <c r="O629">
        <v>62.974547999999999</v>
      </c>
      <c r="P629">
        <v>-62.10022</v>
      </c>
      <c r="Q629">
        <v>-62.026978</v>
      </c>
      <c r="R629">
        <v>62.814331000000003</v>
      </c>
      <c r="S629">
        <v>5.0354000000000003E-2</v>
      </c>
      <c r="T629">
        <v>-0.18768299999999999</v>
      </c>
      <c r="U629">
        <v>0.151062</v>
      </c>
      <c r="V629">
        <v>62.979126000000001</v>
      </c>
      <c r="W629">
        <v>-62.150573999999999</v>
      </c>
      <c r="Y629">
        <v>-0.21057199999999909</v>
      </c>
      <c r="Z629">
        <v>-5.0353999999998678E-2</v>
      </c>
      <c r="AA629">
        <v>-1.3733000000001994E-2</v>
      </c>
      <c r="AB629">
        <v>-0.13732999999999862</v>
      </c>
      <c r="AC629">
        <v>-0.21057099999999451</v>
      </c>
      <c r="AD629">
        <v>-0.26092599999999777</v>
      </c>
      <c r="AE629">
        <v>-4.5775999999996486E-2</v>
      </c>
      <c r="AF629">
        <v>0.1968389999999971</v>
      </c>
      <c r="AG629">
        <v>61.701965000000001</v>
      </c>
      <c r="AH629">
        <v>62.040710000000004</v>
      </c>
      <c r="AI629">
        <v>124.703979</v>
      </c>
      <c r="AJ629">
        <v>124.86419599999999</v>
      </c>
      <c r="AK629">
        <v>-1.3733000000001994E-2</v>
      </c>
      <c r="AL629">
        <v>124.868774</v>
      </c>
      <c r="AM629">
        <v>61.940002</v>
      </c>
      <c r="AN629">
        <v>-0.26092599999999777</v>
      </c>
      <c r="AP629">
        <v>124.86419599999999</v>
      </c>
      <c r="AQ629">
        <v>-1.3733000000001994E-2</v>
      </c>
      <c r="AR629">
        <v>61.940002</v>
      </c>
      <c r="AS629">
        <v>124.703979</v>
      </c>
      <c r="AT629">
        <v>124.868774</v>
      </c>
      <c r="AU629">
        <v>-125.125122</v>
      </c>
      <c r="AV629">
        <v>-125.175476</v>
      </c>
    </row>
    <row r="630" spans="1:48">
      <c r="A630">
        <v>627.640625</v>
      </c>
      <c r="B630">
        <v>125.25329600000001</v>
      </c>
      <c r="C630">
        <v>-61.875915999999997</v>
      </c>
      <c r="D630">
        <v>63.034058000000002</v>
      </c>
      <c r="F630">
        <v>0.14213544000000003</v>
      </c>
      <c r="G630">
        <v>9.6921080000000135E-3</v>
      </c>
      <c r="H630">
        <v>9.559548000000001E-3</v>
      </c>
      <c r="I630">
        <v>8.5459999999537579E-6</v>
      </c>
      <c r="J630">
        <v>6.312130199999999E-2</v>
      </c>
      <c r="K630">
        <v>1.3457400000000063E-3</v>
      </c>
      <c r="L630">
        <v>6.8385003999999999E-2</v>
      </c>
      <c r="N630">
        <v>-61.953735000000002</v>
      </c>
      <c r="O630">
        <v>62.956237999999999</v>
      </c>
      <c r="P630">
        <v>-62.150573999999999</v>
      </c>
      <c r="Q630">
        <v>-62.045287999999999</v>
      </c>
      <c r="R630">
        <v>62.782288000000001</v>
      </c>
      <c r="S630">
        <v>5.0354000000000003E-2</v>
      </c>
      <c r="T630">
        <v>-0.164795</v>
      </c>
      <c r="U630">
        <v>0.14190700000000001</v>
      </c>
      <c r="V630">
        <v>62.974547999999999</v>
      </c>
      <c r="W630">
        <v>-62.159728999999999</v>
      </c>
      <c r="Y630">
        <v>-0.27465800000000229</v>
      </c>
      <c r="Z630">
        <v>-7.7820000000002665E-2</v>
      </c>
      <c r="AA630">
        <v>-7.781900000000519E-2</v>
      </c>
      <c r="AB630">
        <v>-0.16937200000000274</v>
      </c>
      <c r="AC630">
        <v>-0.25177000000000049</v>
      </c>
      <c r="AD630">
        <v>-0.28381300000000209</v>
      </c>
      <c r="AE630">
        <v>-5.951000000000306E-2</v>
      </c>
      <c r="AF630">
        <v>0.1968389999999971</v>
      </c>
      <c r="AG630">
        <v>61.711120999999999</v>
      </c>
      <c r="AH630">
        <v>62.017823</v>
      </c>
      <c r="AI630">
        <v>124.658204</v>
      </c>
      <c r="AJ630">
        <v>124.832154</v>
      </c>
      <c r="AK630">
        <v>-7.781900000000519E-2</v>
      </c>
      <c r="AL630">
        <v>124.85046399999999</v>
      </c>
      <c r="AM630">
        <v>61.926269999999995</v>
      </c>
      <c r="AN630">
        <v>-0.28381300000000209</v>
      </c>
      <c r="AP630">
        <v>124.832154</v>
      </c>
      <c r="AQ630">
        <v>-7.781900000000519E-2</v>
      </c>
      <c r="AR630">
        <v>61.926269999999995</v>
      </c>
      <c r="AS630">
        <v>124.658204</v>
      </c>
      <c r="AT630">
        <v>124.85046399999999</v>
      </c>
      <c r="AU630">
        <v>-125.18463199999999</v>
      </c>
      <c r="AV630">
        <v>-125.193787</v>
      </c>
    </row>
    <row r="631" spans="1:48">
      <c r="A631">
        <v>628.640625</v>
      </c>
      <c r="B631">
        <v>125.25329600000001</v>
      </c>
      <c r="C631">
        <v>-61.894226000000003</v>
      </c>
      <c r="D631">
        <v>63.02948</v>
      </c>
      <c r="F631">
        <v>0.17265344000000002</v>
      </c>
      <c r="G631">
        <v>9.9057080000000131E-3</v>
      </c>
      <c r="H631">
        <v>1.2763948000000001E-2</v>
      </c>
      <c r="I631">
        <v>3.2129459999999609E-3</v>
      </c>
      <c r="J631">
        <v>6.4830301999999992E-2</v>
      </c>
      <c r="K631">
        <v>-1.4312599999999898E-3</v>
      </c>
      <c r="L631">
        <v>6.9239403999999991E-2</v>
      </c>
      <c r="N631">
        <v>-61.985779000000001</v>
      </c>
      <c r="O631">
        <v>63.002014000000003</v>
      </c>
      <c r="P631">
        <v>-62.145995999999997</v>
      </c>
      <c r="Q631">
        <v>-62.049866000000002</v>
      </c>
      <c r="R631">
        <v>62.768554999999999</v>
      </c>
      <c r="S631">
        <v>1.8311000000000001E-2</v>
      </c>
      <c r="T631">
        <v>-0.17852799999999999</v>
      </c>
      <c r="U631">
        <v>9.6129999999999993E-2</v>
      </c>
      <c r="V631">
        <v>62.988281000000001</v>
      </c>
      <c r="W631">
        <v>-62.173462000000001</v>
      </c>
      <c r="Y631">
        <v>-0.25176999999999339</v>
      </c>
      <c r="Z631">
        <v>-2.7465999999996882E-2</v>
      </c>
      <c r="AA631">
        <v>-9.1552999999997553E-2</v>
      </c>
      <c r="AB631">
        <v>-0.15563999999999822</v>
      </c>
      <c r="AC631">
        <v>-0.2609250000000003</v>
      </c>
      <c r="AD631">
        <v>-0.27923599999999738</v>
      </c>
      <c r="AE631">
        <v>-4.1198999999998875E-2</v>
      </c>
      <c r="AF631">
        <v>0.16021699999999583</v>
      </c>
      <c r="AG631">
        <v>61.715698000000003</v>
      </c>
      <c r="AH631">
        <v>61.990356000000006</v>
      </c>
      <c r="AI631">
        <v>124.662781</v>
      </c>
      <c r="AJ631">
        <v>124.89624000000001</v>
      </c>
      <c r="AK631">
        <v>-9.1552999999997553E-2</v>
      </c>
      <c r="AL631">
        <v>124.882507</v>
      </c>
      <c r="AM631">
        <v>61.912537</v>
      </c>
      <c r="AN631">
        <v>-0.27923599999999738</v>
      </c>
      <c r="AP631">
        <v>124.89624000000001</v>
      </c>
      <c r="AQ631">
        <v>-9.1552999999997553E-2</v>
      </c>
      <c r="AR631">
        <v>61.912537</v>
      </c>
      <c r="AS631">
        <v>124.662781</v>
      </c>
      <c r="AT631">
        <v>124.882507</v>
      </c>
      <c r="AU631">
        <v>-125.175476</v>
      </c>
      <c r="AV631">
        <v>-125.20294200000001</v>
      </c>
    </row>
    <row r="632" spans="1:48">
      <c r="A632">
        <v>629.640625</v>
      </c>
      <c r="B632">
        <v>125.262451</v>
      </c>
      <c r="C632">
        <v>-61.903381000000003</v>
      </c>
      <c r="D632">
        <v>63.020325</v>
      </c>
      <c r="F632">
        <v>-1.5592195599999998</v>
      </c>
      <c r="G632">
        <v>8.837508000000013E-3</v>
      </c>
      <c r="H632">
        <v>1.3404948E-2</v>
      </c>
      <c r="I632">
        <v>1.9311459999999613E-3</v>
      </c>
      <c r="J632">
        <v>6.5898501999999998E-2</v>
      </c>
      <c r="K632">
        <v>-2.7130599999999894E-3</v>
      </c>
      <c r="L632">
        <v>6.9880403999999993E-2</v>
      </c>
      <c r="N632">
        <v>-61.962890999999999</v>
      </c>
      <c r="O632">
        <v>62.965392999999999</v>
      </c>
      <c r="P632">
        <v>-62.104796999999998</v>
      </c>
      <c r="Q632">
        <v>-62.040709999999997</v>
      </c>
      <c r="R632">
        <v>62.782288000000001</v>
      </c>
      <c r="S632">
        <v>4.5775999999999997E-2</v>
      </c>
      <c r="T632">
        <v>-0.18768299999999999</v>
      </c>
      <c r="U632">
        <v>0.151062</v>
      </c>
      <c r="V632">
        <v>62.974547999999999</v>
      </c>
      <c r="W632">
        <v>-62.132263000000002</v>
      </c>
      <c r="Y632">
        <v>-0.20141599999999471</v>
      </c>
      <c r="Z632">
        <v>-5.4932000000000869E-2</v>
      </c>
      <c r="AA632">
        <v>-5.9509999999995955E-2</v>
      </c>
      <c r="AB632">
        <v>-0.13732899999999404</v>
      </c>
      <c r="AC632">
        <v>-0.2380369999999985</v>
      </c>
      <c r="AD632">
        <v>-0.2288819999999987</v>
      </c>
      <c r="AE632">
        <v>-4.5777000000001067E-2</v>
      </c>
      <c r="AF632">
        <v>0.14190599999999876</v>
      </c>
      <c r="AG632">
        <v>61.715698000000003</v>
      </c>
      <c r="AH632">
        <v>62.054443000000006</v>
      </c>
      <c r="AI632">
        <v>124.685669</v>
      </c>
      <c r="AJ632">
        <v>124.868774</v>
      </c>
      <c r="AK632">
        <v>-5.9509999999995955E-2</v>
      </c>
      <c r="AL632">
        <v>124.87792899999999</v>
      </c>
      <c r="AM632">
        <v>61.949157</v>
      </c>
      <c r="AN632">
        <v>-0.2288819999999987</v>
      </c>
      <c r="AP632">
        <v>124.868774</v>
      </c>
      <c r="AQ632">
        <v>-5.9509999999995955E-2</v>
      </c>
      <c r="AR632">
        <v>61.949157</v>
      </c>
      <c r="AS632">
        <v>124.685669</v>
      </c>
      <c r="AT632">
        <v>124.87792899999999</v>
      </c>
      <c r="AU632">
        <v>-125.125122</v>
      </c>
      <c r="AV632">
        <v>-125.15258800000001</v>
      </c>
    </row>
    <row r="633" spans="1:48">
      <c r="A633">
        <v>630.640625</v>
      </c>
      <c r="B633">
        <v>125.27160600000001</v>
      </c>
      <c r="C633">
        <v>-61.889648000000001</v>
      </c>
      <c r="D633">
        <v>63.024901999999997</v>
      </c>
      <c r="F633">
        <v>-0.17829905999999998</v>
      </c>
      <c r="G633">
        <v>9.9057080000000131E-3</v>
      </c>
      <c r="H633">
        <v>9.559548000000001E-3</v>
      </c>
      <c r="I633">
        <v>2.3583459999999556E-3</v>
      </c>
      <c r="J633">
        <v>6.5257501999999995E-2</v>
      </c>
      <c r="K633">
        <v>1.7731400000000064E-3</v>
      </c>
      <c r="L633">
        <v>6.9025803999999996E-2</v>
      </c>
      <c r="N633">
        <v>-61.784362999999999</v>
      </c>
      <c r="O633">
        <v>62.988281000000001</v>
      </c>
      <c r="P633">
        <v>-62.095641999999998</v>
      </c>
      <c r="Q633">
        <v>-62.013244999999998</v>
      </c>
      <c r="R633">
        <v>62.809753000000001</v>
      </c>
      <c r="S633">
        <v>3.6621000000000001E-2</v>
      </c>
      <c r="T633">
        <v>-0.17394999999999999</v>
      </c>
      <c r="U633">
        <v>0.146484</v>
      </c>
      <c r="V633">
        <v>62.965392999999999</v>
      </c>
      <c r="W633">
        <v>-62.132263000000002</v>
      </c>
      <c r="Y633">
        <v>-0.2059939999999969</v>
      </c>
      <c r="Z633">
        <v>-3.6620999999996684E-2</v>
      </c>
      <c r="AA633">
        <v>0.10528500000000207</v>
      </c>
      <c r="AB633">
        <v>-0.12359699999999663</v>
      </c>
      <c r="AC633">
        <v>-0.2151489999999967</v>
      </c>
      <c r="AD633">
        <v>-0.24261500000000069</v>
      </c>
      <c r="AE633">
        <v>-5.950899999999848E-2</v>
      </c>
      <c r="AF633">
        <v>0.31127899999999897</v>
      </c>
      <c r="AG633">
        <v>61.715698000000003</v>
      </c>
      <c r="AH633">
        <v>62.036132000000002</v>
      </c>
      <c r="AI633">
        <v>124.69940099999999</v>
      </c>
      <c r="AJ633">
        <v>124.87792899999999</v>
      </c>
      <c r="AK633">
        <v>0.10528500000000207</v>
      </c>
      <c r="AL633">
        <v>124.855041</v>
      </c>
      <c r="AM633">
        <v>61.926268999999998</v>
      </c>
      <c r="AN633">
        <v>-0.24261500000000069</v>
      </c>
      <c r="AP633">
        <v>124.87792899999999</v>
      </c>
      <c r="AQ633">
        <v>0.10528500000000207</v>
      </c>
      <c r="AR633">
        <v>61.926268999999998</v>
      </c>
      <c r="AS633">
        <v>124.69940099999999</v>
      </c>
      <c r="AT633">
        <v>124.855041</v>
      </c>
      <c r="AU633">
        <v>-125.120544</v>
      </c>
      <c r="AV633">
        <v>-125.15716499999999</v>
      </c>
    </row>
    <row r="634" spans="1:48">
      <c r="A634">
        <v>631.640625</v>
      </c>
      <c r="B634">
        <v>125.244141</v>
      </c>
      <c r="C634">
        <v>-61.875915999999997</v>
      </c>
      <c r="D634">
        <v>63.056946000000003</v>
      </c>
      <c r="F634">
        <v>1.6222379400000002</v>
      </c>
      <c r="G634">
        <v>9.9057080000000131E-3</v>
      </c>
      <c r="H634">
        <v>1.4472947999999999E-2</v>
      </c>
      <c r="I634">
        <v>2.3583459999999556E-3</v>
      </c>
      <c r="J634">
        <v>6.4830301999999992E-2</v>
      </c>
      <c r="K634">
        <v>-3.7810599999999915E-3</v>
      </c>
      <c r="L634">
        <v>6.8812204000000002E-2</v>
      </c>
      <c r="N634">
        <v>-61.811829000000003</v>
      </c>
      <c r="O634">
        <v>62.960814999999997</v>
      </c>
      <c r="P634">
        <v>-62.113953000000002</v>
      </c>
      <c r="Q634">
        <v>-61.994934000000001</v>
      </c>
      <c r="R634">
        <v>62.823486000000003</v>
      </c>
      <c r="S634">
        <v>5.0354000000000003E-2</v>
      </c>
      <c r="T634">
        <v>-0.19683800000000001</v>
      </c>
      <c r="U634">
        <v>0.160217</v>
      </c>
      <c r="V634">
        <v>62.983704000000003</v>
      </c>
      <c r="W634">
        <v>-62.132263000000002</v>
      </c>
      <c r="Y634">
        <v>-0.23803700000000561</v>
      </c>
      <c r="Z634">
        <v>-9.613100000000685E-2</v>
      </c>
      <c r="AA634">
        <v>6.4086999999993566E-2</v>
      </c>
      <c r="AB634">
        <v>-0.11901800000000406</v>
      </c>
      <c r="AC634">
        <v>-0.23346000000000089</v>
      </c>
      <c r="AD634">
        <v>-0.25634700000000521</v>
      </c>
      <c r="AE634">
        <v>-7.3242000000000473E-2</v>
      </c>
      <c r="AF634">
        <v>0.30212399999999917</v>
      </c>
      <c r="AG634">
        <v>61.679077999999997</v>
      </c>
      <c r="AH634">
        <v>62.036133</v>
      </c>
      <c r="AI634">
        <v>124.69940199999999</v>
      </c>
      <c r="AJ634">
        <v>124.83673099999999</v>
      </c>
      <c r="AK634">
        <v>6.4086999999993566E-2</v>
      </c>
      <c r="AL634">
        <v>124.85962000000001</v>
      </c>
      <c r="AM634">
        <v>61.926269999999995</v>
      </c>
      <c r="AN634">
        <v>-0.25634700000000521</v>
      </c>
      <c r="AP634">
        <v>124.83673099999999</v>
      </c>
      <c r="AQ634">
        <v>6.4086999999993566E-2</v>
      </c>
      <c r="AR634">
        <v>61.926269999999995</v>
      </c>
      <c r="AS634">
        <v>124.69940199999999</v>
      </c>
      <c r="AT634">
        <v>124.85962000000001</v>
      </c>
      <c r="AU634">
        <v>-125.17089900000001</v>
      </c>
      <c r="AV634">
        <v>-125.18920900000001</v>
      </c>
    </row>
    <row r="635" spans="1:48">
      <c r="A635">
        <v>632.640625</v>
      </c>
      <c r="B635">
        <v>125.25329600000001</v>
      </c>
      <c r="C635">
        <v>-61.853026999999997</v>
      </c>
      <c r="D635">
        <v>63.047790999999997</v>
      </c>
      <c r="F635">
        <v>-5.622855999999999E-2</v>
      </c>
      <c r="G635">
        <v>7.1285080000000126E-3</v>
      </c>
      <c r="H635">
        <v>8.7051480000000011E-3</v>
      </c>
      <c r="I635">
        <v>-1.70045400000004E-3</v>
      </c>
      <c r="J635">
        <v>6.3334901999999998E-2</v>
      </c>
      <c r="K635">
        <v>6.4140000000012515E-5</v>
      </c>
      <c r="L635">
        <v>6.9666803999999999E-2</v>
      </c>
      <c r="N635">
        <v>-61.990355999999998</v>
      </c>
      <c r="O635">
        <v>62.937927000000002</v>
      </c>
      <c r="P635">
        <v>-62.11853</v>
      </c>
      <c r="Q635">
        <v>-62.026978</v>
      </c>
      <c r="R635">
        <v>62.805176000000003</v>
      </c>
      <c r="S635">
        <v>0.105286</v>
      </c>
      <c r="T635">
        <v>-6.4087000000000005E-2</v>
      </c>
      <c r="U635">
        <v>0.21972700000000001</v>
      </c>
      <c r="V635">
        <v>63.011169000000002</v>
      </c>
      <c r="W635">
        <v>-62.104796999999998</v>
      </c>
      <c r="Y635">
        <v>-0.26550300000000249</v>
      </c>
      <c r="Z635">
        <v>-0.10986399999999463</v>
      </c>
      <c r="AA635">
        <v>-0.13732900000000114</v>
      </c>
      <c r="AB635">
        <v>-0.17395100000000241</v>
      </c>
      <c r="AC635">
        <v>-0.24261499999999359</v>
      </c>
      <c r="AD635">
        <v>-0.25177000000000049</v>
      </c>
      <c r="AE635">
        <v>-3.6621999999994159E-2</v>
      </c>
      <c r="AF635">
        <v>0.12817400000000134</v>
      </c>
      <c r="AG635">
        <v>61.788939999999997</v>
      </c>
      <c r="AH635">
        <v>62.072753999999996</v>
      </c>
      <c r="AI635">
        <v>124.658203</v>
      </c>
      <c r="AJ635">
        <v>124.790954</v>
      </c>
      <c r="AK635">
        <v>-0.13732900000000114</v>
      </c>
      <c r="AL635">
        <v>124.86419599999999</v>
      </c>
      <c r="AM635">
        <v>61.958312999999997</v>
      </c>
      <c r="AN635">
        <v>-0.25177000000000049</v>
      </c>
      <c r="AP635">
        <v>124.790954</v>
      </c>
      <c r="AQ635">
        <v>-0.13732900000000114</v>
      </c>
      <c r="AR635">
        <v>61.958312999999997</v>
      </c>
      <c r="AS635">
        <v>124.658203</v>
      </c>
      <c r="AT635">
        <v>124.86419599999999</v>
      </c>
      <c r="AU635">
        <v>-125.166321</v>
      </c>
      <c r="AV635">
        <v>-125.15258799999999</v>
      </c>
    </row>
    <row r="636" spans="1:48">
      <c r="A636">
        <v>633.640625</v>
      </c>
      <c r="B636">
        <v>125.248718</v>
      </c>
      <c r="C636">
        <v>-61.857605</v>
      </c>
      <c r="D636">
        <v>63.038634999999999</v>
      </c>
      <c r="F636">
        <v>0.15739444000000002</v>
      </c>
      <c r="G636">
        <v>8.6239080000000135E-3</v>
      </c>
      <c r="H636">
        <v>9.3459480000000015E-3</v>
      </c>
      <c r="I636">
        <v>1.2903459999999533E-3</v>
      </c>
      <c r="J636">
        <v>6.312130199999999E-2</v>
      </c>
      <c r="K636">
        <v>-1.6448599999999924E-3</v>
      </c>
      <c r="L636">
        <v>6.7103204E-2</v>
      </c>
      <c r="N636">
        <v>-61.953735000000002</v>
      </c>
      <c r="O636">
        <v>62.942504999999997</v>
      </c>
      <c r="P636">
        <v>-62.109375</v>
      </c>
      <c r="Q636">
        <v>-62.059021000000001</v>
      </c>
      <c r="R636">
        <v>62.786864999999999</v>
      </c>
      <c r="S636">
        <v>5.0354000000000003E-2</v>
      </c>
      <c r="T636">
        <v>-0.17852799999999999</v>
      </c>
      <c r="U636">
        <v>0.15564</v>
      </c>
      <c r="V636">
        <v>62.937927000000002</v>
      </c>
      <c r="W636">
        <v>-62.178040000000003</v>
      </c>
      <c r="Y636">
        <v>-0.25177000000000049</v>
      </c>
      <c r="Z636">
        <v>-9.6130000000002269E-2</v>
      </c>
      <c r="AA636">
        <v>-9.6130000000002269E-2</v>
      </c>
      <c r="AB636">
        <v>-0.20141600000000182</v>
      </c>
      <c r="AC636">
        <v>-0.25177000000000049</v>
      </c>
      <c r="AD636">
        <v>-0.32043500000000336</v>
      </c>
      <c r="AE636">
        <v>-0.10070799999999736</v>
      </c>
      <c r="AF636">
        <v>0.15563999999999822</v>
      </c>
      <c r="AG636">
        <v>61.679076999999999</v>
      </c>
      <c r="AH636">
        <v>62.013244999999998</v>
      </c>
      <c r="AI636">
        <v>124.64447</v>
      </c>
      <c r="AJ636">
        <v>124.80010999999999</v>
      </c>
      <c r="AK636">
        <v>-9.6130000000002269E-2</v>
      </c>
      <c r="AL636">
        <v>124.79553200000001</v>
      </c>
      <c r="AM636">
        <v>61.907958999999998</v>
      </c>
      <c r="AN636">
        <v>-0.32043500000000336</v>
      </c>
      <c r="AP636">
        <v>124.80010999999999</v>
      </c>
      <c r="AQ636">
        <v>-9.6130000000002269E-2</v>
      </c>
      <c r="AR636">
        <v>61.907958999999998</v>
      </c>
      <c r="AS636">
        <v>124.64447</v>
      </c>
      <c r="AT636">
        <v>124.79553200000001</v>
      </c>
      <c r="AU636">
        <v>-125.14801</v>
      </c>
      <c r="AV636">
        <v>-125.21667500000001</v>
      </c>
    </row>
    <row r="637" spans="1:48">
      <c r="A637">
        <v>634.640625</v>
      </c>
      <c r="B637">
        <v>125.289917</v>
      </c>
      <c r="C637">
        <v>-61.871338000000002</v>
      </c>
      <c r="D637">
        <v>63.034058000000002</v>
      </c>
      <c r="F637">
        <v>0.12687694000000002</v>
      </c>
      <c r="G637">
        <v>8.4103080000000139E-3</v>
      </c>
      <c r="H637">
        <v>1.4259348E-2</v>
      </c>
      <c r="I637">
        <v>4.9219459999999549E-3</v>
      </c>
      <c r="J637">
        <v>6.6325702E-2</v>
      </c>
      <c r="K637">
        <v>-3.6305999999999285E-4</v>
      </c>
      <c r="L637">
        <v>6.9666803999999999E-2</v>
      </c>
      <c r="N637">
        <v>-61.921692</v>
      </c>
      <c r="O637">
        <v>62.969971000000001</v>
      </c>
      <c r="P637">
        <v>-62.113953000000002</v>
      </c>
      <c r="Q637">
        <v>-61.926270000000002</v>
      </c>
      <c r="R637">
        <v>62.745666999999997</v>
      </c>
      <c r="S637">
        <v>5.9508999999999999E-2</v>
      </c>
      <c r="T637">
        <v>-0.164795</v>
      </c>
      <c r="U637">
        <v>0.13732900000000001</v>
      </c>
      <c r="V637">
        <v>62.979126000000001</v>
      </c>
      <c r="W637">
        <v>-62.141418000000002</v>
      </c>
      <c r="Y637">
        <v>-0.24261500000000069</v>
      </c>
      <c r="Z637">
        <v>-6.4087000000000671E-2</v>
      </c>
      <c r="AA637">
        <v>-5.0353999999998678E-2</v>
      </c>
      <c r="AB637">
        <v>-5.4932000000000869E-2</v>
      </c>
      <c r="AC637">
        <v>-0.28839100000000428</v>
      </c>
      <c r="AD637">
        <v>-0.2700800000000001</v>
      </c>
      <c r="AE637">
        <v>-5.4932000000000869E-2</v>
      </c>
      <c r="AF637">
        <v>0.19226100000000201</v>
      </c>
      <c r="AG637">
        <v>61.706543000000003</v>
      </c>
      <c r="AH637">
        <v>62.008667000000003</v>
      </c>
      <c r="AI637">
        <v>124.61700500000001</v>
      </c>
      <c r="AJ637">
        <v>124.841309</v>
      </c>
      <c r="AK637">
        <v>-5.0353999999998678E-2</v>
      </c>
      <c r="AL637">
        <v>124.850464</v>
      </c>
      <c r="AM637">
        <v>61.930847</v>
      </c>
      <c r="AN637">
        <v>-0.2700800000000001</v>
      </c>
      <c r="AP637">
        <v>124.841309</v>
      </c>
      <c r="AQ637">
        <v>-5.0353999999998678E-2</v>
      </c>
      <c r="AR637">
        <v>61.930847</v>
      </c>
      <c r="AS637">
        <v>124.61700500000001</v>
      </c>
      <c r="AT637">
        <v>124.850464</v>
      </c>
      <c r="AU637">
        <v>-125.148011</v>
      </c>
      <c r="AV637">
        <v>-125.175476</v>
      </c>
    </row>
    <row r="638" spans="1:48">
      <c r="A638">
        <v>635.640625</v>
      </c>
      <c r="B638">
        <v>125.257874</v>
      </c>
      <c r="C638">
        <v>-61.857605</v>
      </c>
      <c r="D638">
        <v>63.015746999999998</v>
      </c>
      <c r="F638">
        <v>0.17265344000000002</v>
      </c>
      <c r="G638">
        <v>1.0973908000000013E-2</v>
      </c>
      <c r="H638">
        <v>1.2550347999999999E-2</v>
      </c>
      <c r="I638">
        <v>3.2129459999999609E-3</v>
      </c>
      <c r="J638">
        <v>6.5471101999999989E-2</v>
      </c>
      <c r="K638">
        <v>-4.208459999999992E-3</v>
      </c>
      <c r="L638">
        <v>7.0948403999999993E-2</v>
      </c>
      <c r="N638">
        <v>-61.935425000000002</v>
      </c>
      <c r="O638">
        <v>62.960814999999997</v>
      </c>
      <c r="P638">
        <v>-62.132263000000002</v>
      </c>
      <c r="Q638">
        <v>-62.210082999999997</v>
      </c>
      <c r="R638">
        <v>62.617493000000003</v>
      </c>
      <c r="S638">
        <v>5.9508999999999999E-2</v>
      </c>
      <c r="T638">
        <v>-6.8665000000000004E-2</v>
      </c>
      <c r="U638">
        <v>0.146484</v>
      </c>
      <c r="V638">
        <v>62.983704000000003</v>
      </c>
      <c r="W638">
        <v>-62.109375</v>
      </c>
      <c r="Y638">
        <v>-0.27465800000000229</v>
      </c>
      <c r="Z638">
        <v>-5.4932000000000869E-2</v>
      </c>
      <c r="AA638">
        <v>-7.7820000000002665E-2</v>
      </c>
      <c r="AB638">
        <v>-0.35247799999999785</v>
      </c>
      <c r="AC638">
        <v>-0.39825399999999433</v>
      </c>
      <c r="AD638">
        <v>-0.25177000000000049</v>
      </c>
      <c r="AE638">
        <v>-3.2042999999994493E-2</v>
      </c>
      <c r="AF638">
        <v>0.19683799999999962</v>
      </c>
      <c r="AG638">
        <v>61.788939999999997</v>
      </c>
      <c r="AH638">
        <v>62.004089</v>
      </c>
      <c r="AI638">
        <v>124.475098</v>
      </c>
      <c r="AJ638">
        <v>124.81842</v>
      </c>
      <c r="AK638">
        <v>-7.7820000000002665E-2</v>
      </c>
      <c r="AL638">
        <v>124.841309</v>
      </c>
      <c r="AM638">
        <v>61.917113999999998</v>
      </c>
      <c r="AN638">
        <v>-0.25177000000000049</v>
      </c>
      <c r="AP638">
        <v>124.81842</v>
      </c>
      <c r="AQ638">
        <v>-7.7820000000002665E-2</v>
      </c>
      <c r="AR638">
        <v>61.917113999999998</v>
      </c>
      <c r="AS638">
        <v>124.475098</v>
      </c>
      <c r="AT638">
        <v>124.841309</v>
      </c>
      <c r="AU638">
        <v>-125.14801</v>
      </c>
      <c r="AV638">
        <v>-125.125122</v>
      </c>
    </row>
    <row r="639" spans="1:48">
      <c r="A639">
        <v>636.640625</v>
      </c>
      <c r="B639">
        <v>125.294495</v>
      </c>
      <c r="C639">
        <v>-61.880493000000001</v>
      </c>
      <c r="D639">
        <v>63.020325</v>
      </c>
      <c r="F639">
        <v>0.13450644000000003</v>
      </c>
      <c r="G639">
        <v>8.837508000000013E-3</v>
      </c>
      <c r="H639">
        <v>8.9187480000000006E-3</v>
      </c>
      <c r="I639">
        <v>1.5039459999999561E-3</v>
      </c>
      <c r="J639">
        <v>6.4189501999999996E-2</v>
      </c>
      <c r="K639">
        <v>-1.0040599999999844E-3</v>
      </c>
      <c r="L639">
        <v>6.9880403999999993E-2</v>
      </c>
      <c r="N639">
        <v>-61.935425000000002</v>
      </c>
      <c r="O639">
        <v>62.979126000000001</v>
      </c>
      <c r="P639">
        <v>-62.132263000000002</v>
      </c>
      <c r="Q639">
        <v>-62.040709999999997</v>
      </c>
      <c r="R639">
        <v>62.796021000000003</v>
      </c>
      <c r="S639">
        <v>5.0354000000000003E-2</v>
      </c>
      <c r="T639">
        <v>-0.18768299999999999</v>
      </c>
      <c r="U639">
        <v>0.146484</v>
      </c>
      <c r="V639">
        <v>62.937927000000002</v>
      </c>
      <c r="W639">
        <v>-62.155150999999996</v>
      </c>
      <c r="Y639">
        <v>-0.25177000000000049</v>
      </c>
      <c r="Z639">
        <v>-4.1198999999998875E-2</v>
      </c>
      <c r="AA639">
        <v>-5.4932000000000869E-2</v>
      </c>
      <c r="AB639">
        <v>-0.16021699999999583</v>
      </c>
      <c r="AC639">
        <v>-0.22430399999999651</v>
      </c>
      <c r="AD639">
        <v>-0.27465799999999518</v>
      </c>
      <c r="AE639">
        <v>-8.2397999999997751E-2</v>
      </c>
      <c r="AF639">
        <v>0.19683799999999962</v>
      </c>
      <c r="AG639">
        <v>61.692810000000001</v>
      </c>
      <c r="AH639">
        <v>62.026977000000002</v>
      </c>
      <c r="AI639">
        <v>124.676514</v>
      </c>
      <c r="AJ639">
        <v>124.85961900000001</v>
      </c>
      <c r="AK639">
        <v>-5.4932000000000869E-2</v>
      </c>
      <c r="AL639">
        <v>124.81842</v>
      </c>
      <c r="AM639">
        <v>61.930847</v>
      </c>
      <c r="AN639">
        <v>-0.27465799999999518</v>
      </c>
      <c r="AP639">
        <v>124.85961900000001</v>
      </c>
      <c r="AQ639">
        <v>-5.4932000000000869E-2</v>
      </c>
      <c r="AR639">
        <v>61.930847</v>
      </c>
      <c r="AS639">
        <v>124.676514</v>
      </c>
      <c r="AT639">
        <v>124.81842</v>
      </c>
      <c r="AU639">
        <v>-125.15258800000001</v>
      </c>
      <c r="AV639">
        <v>-125.175476</v>
      </c>
    </row>
    <row r="640" spans="1:48">
      <c r="A640">
        <v>637.640625</v>
      </c>
      <c r="B640">
        <v>125.276184</v>
      </c>
      <c r="C640">
        <v>-61.853026999999997</v>
      </c>
      <c r="D640">
        <v>63.043213000000002</v>
      </c>
      <c r="F640">
        <v>-0.21644605999999997</v>
      </c>
      <c r="G640">
        <v>7.3423080000000127E-3</v>
      </c>
      <c r="H640">
        <v>9.1323480000000019E-3</v>
      </c>
      <c r="I640">
        <v>6.4934599999996181E-4</v>
      </c>
      <c r="J640">
        <v>6.0557901999999997E-2</v>
      </c>
      <c r="K640">
        <v>6.4140000000012515E-5</v>
      </c>
      <c r="L640">
        <v>7.180300399999999E-2</v>
      </c>
      <c r="N640">
        <v>-61.889648000000001</v>
      </c>
      <c r="O640">
        <v>63.015746999999998</v>
      </c>
      <c r="P640">
        <v>-62.059021000000001</v>
      </c>
      <c r="Q640">
        <v>-62.068176000000001</v>
      </c>
      <c r="R640">
        <v>62.896729000000001</v>
      </c>
      <c r="S640">
        <v>0.21972700000000001</v>
      </c>
      <c r="T640">
        <v>-0.119019</v>
      </c>
      <c r="U640">
        <v>0.26092500000000002</v>
      </c>
      <c r="V640">
        <v>62.997436999999998</v>
      </c>
      <c r="W640">
        <v>-62.127685999999997</v>
      </c>
      <c r="Y640">
        <v>-0.20599400000000401</v>
      </c>
      <c r="Z640">
        <v>-2.7466000000003987E-2</v>
      </c>
      <c r="AA640">
        <v>-3.6621000000003789E-2</v>
      </c>
      <c r="AB640">
        <v>-0.21514900000000381</v>
      </c>
      <c r="AC640">
        <v>-0.14648400000000095</v>
      </c>
      <c r="AD640">
        <v>-0.27465899999999976</v>
      </c>
      <c r="AE640">
        <v>-4.5776000000003592E-2</v>
      </c>
      <c r="AF640">
        <v>0.16937300000000022</v>
      </c>
      <c r="AG640">
        <v>61.734007999999996</v>
      </c>
      <c r="AH640">
        <v>62.113951999999998</v>
      </c>
      <c r="AI640">
        <v>124.74975599999999</v>
      </c>
      <c r="AJ640">
        <v>124.868774</v>
      </c>
      <c r="AK640">
        <v>-3.6621000000003789E-2</v>
      </c>
      <c r="AL640">
        <v>124.85046399999999</v>
      </c>
      <c r="AM640">
        <v>62.072753999999996</v>
      </c>
      <c r="AN640">
        <v>-0.27465899999999976</v>
      </c>
      <c r="AP640">
        <v>124.868774</v>
      </c>
      <c r="AQ640">
        <v>-3.6621000000003789E-2</v>
      </c>
      <c r="AR640">
        <v>62.072753999999996</v>
      </c>
      <c r="AS640">
        <v>124.74975599999999</v>
      </c>
      <c r="AT640">
        <v>124.85046399999999</v>
      </c>
      <c r="AU640">
        <v>-125.10223400000001</v>
      </c>
      <c r="AV640">
        <v>-125.17089899999999</v>
      </c>
    </row>
    <row r="641" spans="1:48">
      <c r="A641">
        <v>638.640625</v>
      </c>
      <c r="B641">
        <v>125.262451</v>
      </c>
      <c r="C641">
        <v>-61.871338000000002</v>
      </c>
      <c r="D641">
        <v>63.034058000000002</v>
      </c>
      <c r="F641">
        <v>0.16502394000000001</v>
      </c>
      <c r="G641">
        <v>1.0760108000000013E-2</v>
      </c>
      <c r="H641">
        <v>1.2123148E-2</v>
      </c>
      <c r="I641">
        <v>4.0673459999999604E-3</v>
      </c>
      <c r="J641">
        <v>6.3762101999999987E-2</v>
      </c>
      <c r="K641">
        <v>-2.0720599999999867E-3</v>
      </c>
      <c r="L641">
        <v>6.9666803999999999E-2</v>
      </c>
      <c r="N641">
        <v>-61.944580000000002</v>
      </c>
      <c r="O641">
        <v>62.951659999999997</v>
      </c>
      <c r="P641">
        <v>-62.113953000000002</v>
      </c>
      <c r="Q641">
        <v>-62.031554999999997</v>
      </c>
      <c r="R641">
        <v>62.814331000000003</v>
      </c>
      <c r="S641">
        <v>5.4932000000000002E-2</v>
      </c>
      <c r="T641">
        <v>-0.19226099999999999</v>
      </c>
      <c r="U641">
        <v>0.160217</v>
      </c>
      <c r="V641">
        <v>62.969971000000001</v>
      </c>
      <c r="W641">
        <v>-62.159728999999999</v>
      </c>
      <c r="Y641">
        <v>-0.24261500000000069</v>
      </c>
      <c r="Z641">
        <v>-8.2398000000004856E-2</v>
      </c>
      <c r="AA641">
        <v>-7.3242000000000473E-2</v>
      </c>
      <c r="AB641">
        <v>-0.16021699999999583</v>
      </c>
      <c r="AC641">
        <v>-0.2197269999999989</v>
      </c>
      <c r="AD641">
        <v>-0.28839099999999718</v>
      </c>
      <c r="AE641">
        <v>-6.4087000000000671E-2</v>
      </c>
      <c r="AF641">
        <v>0.16937300000000022</v>
      </c>
      <c r="AG641">
        <v>61.679076999999999</v>
      </c>
      <c r="AH641">
        <v>62.031555000000004</v>
      </c>
      <c r="AI641">
        <v>124.685669</v>
      </c>
      <c r="AJ641">
        <v>124.822998</v>
      </c>
      <c r="AK641">
        <v>-7.3242000000000473E-2</v>
      </c>
      <c r="AL641">
        <v>124.841309</v>
      </c>
      <c r="AM641">
        <v>61.926270000000002</v>
      </c>
      <c r="AN641">
        <v>-0.28839099999999718</v>
      </c>
      <c r="AP641">
        <v>124.822998</v>
      </c>
      <c r="AQ641">
        <v>-7.3242000000000473E-2</v>
      </c>
      <c r="AR641">
        <v>61.926270000000002</v>
      </c>
      <c r="AS641">
        <v>124.685669</v>
      </c>
      <c r="AT641">
        <v>124.841309</v>
      </c>
      <c r="AU641">
        <v>-125.148011</v>
      </c>
      <c r="AV641">
        <v>-125.193787</v>
      </c>
    </row>
    <row r="642" spans="1:48">
      <c r="A642">
        <v>639.640625</v>
      </c>
      <c r="B642">
        <v>125.262451</v>
      </c>
      <c r="C642">
        <v>-61.862183000000002</v>
      </c>
      <c r="D642">
        <v>63.015746999999998</v>
      </c>
      <c r="F642">
        <v>0.40153494000000001</v>
      </c>
      <c r="G642">
        <v>1.1401108000000012E-2</v>
      </c>
      <c r="H642">
        <v>9.559548000000001E-3</v>
      </c>
      <c r="I642">
        <v>1.2903459999999533E-3</v>
      </c>
      <c r="J642">
        <v>6.4189501999999996E-2</v>
      </c>
      <c r="K642">
        <v>-1.8584599999999841E-3</v>
      </c>
      <c r="L642">
        <v>6.9666803999999999E-2</v>
      </c>
      <c r="N642">
        <v>-61.894226000000003</v>
      </c>
      <c r="O642">
        <v>62.928772000000002</v>
      </c>
      <c r="P642">
        <v>-62.11853</v>
      </c>
      <c r="Q642">
        <v>-62.026978</v>
      </c>
      <c r="R642">
        <v>62.809753000000001</v>
      </c>
      <c r="S642">
        <v>7.782E-2</v>
      </c>
      <c r="T642">
        <v>-0.18768299999999999</v>
      </c>
      <c r="U642">
        <v>0.164795</v>
      </c>
      <c r="V642">
        <v>62.965392999999999</v>
      </c>
      <c r="W642">
        <v>-62.150573999999999</v>
      </c>
      <c r="Y642">
        <v>-0.2563469999999981</v>
      </c>
      <c r="Z642">
        <v>-8.6974999999995362E-2</v>
      </c>
      <c r="AA642">
        <v>-3.2043000000001598E-2</v>
      </c>
      <c r="AB642">
        <v>-0.16479499999999803</v>
      </c>
      <c r="AC642">
        <v>-0.2059939999999969</v>
      </c>
      <c r="AD642">
        <v>-0.28839099999999718</v>
      </c>
      <c r="AE642">
        <v>-5.0353999999998678E-2</v>
      </c>
      <c r="AF642">
        <v>0.22430399999999651</v>
      </c>
      <c r="AG642">
        <v>61.674500000000002</v>
      </c>
      <c r="AH642">
        <v>62.026978</v>
      </c>
      <c r="AI642">
        <v>124.671936</v>
      </c>
      <c r="AJ642">
        <v>124.790955</v>
      </c>
      <c r="AK642">
        <v>-3.2043000000001598E-2</v>
      </c>
      <c r="AL642">
        <v>124.82757599999999</v>
      </c>
      <c r="AM642">
        <v>61.940003000000004</v>
      </c>
      <c r="AN642">
        <v>-0.28839099999999718</v>
      </c>
      <c r="AP642">
        <v>124.790955</v>
      </c>
      <c r="AQ642">
        <v>-3.2043000000001598E-2</v>
      </c>
      <c r="AR642">
        <v>61.940003000000004</v>
      </c>
      <c r="AS642">
        <v>124.671936</v>
      </c>
      <c r="AT642">
        <v>124.82757599999999</v>
      </c>
      <c r="AU642">
        <v>-125.134277</v>
      </c>
      <c r="AV642">
        <v>-125.166321</v>
      </c>
    </row>
    <row r="643" spans="1:48">
      <c r="A643">
        <v>640.640625</v>
      </c>
      <c r="B643">
        <v>125.25329600000001</v>
      </c>
      <c r="C643">
        <v>-61.880493000000001</v>
      </c>
      <c r="D643">
        <v>63.02948</v>
      </c>
      <c r="F643">
        <v>0.11924744</v>
      </c>
      <c r="G643">
        <v>9.4785080000000139E-3</v>
      </c>
      <c r="H643">
        <v>1.4045748E-2</v>
      </c>
      <c r="I643">
        <v>-2.0505400000003782E-4</v>
      </c>
      <c r="J643">
        <v>6.1198701999999994E-2</v>
      </c>
      <c r="K643">
        <v>-1.0040599999999844E-3</v>
      </c>
      <c r="L643">
        <v>6.9025803999999996E-2</v>
      </c>
      <c r="N643">
        <v>-61.944580000000002</v>
      </c>
      <c r="O643">
        <v>62.924194</v>
      </c>
      <c r="P643">
        <v>-62.168883999999998</v>
      </c>
      <c r="Q643">
        <v>-62.036133</v>
      </c>
      <c r="R643">
        <v>62.791443000000001</v>
      </c>
      <c r="S643">
        <v>3.6621000000000001E-2</v>
      </c>
      <c r="T643">
        <v>-0.164795</v>
      </c>
      <c r="U643">
        <v>0.151062</v>
      </c>
      <c r="V643">
        <v>62.960814999999997</v>
      </c>
      <c r="W643">
        <v>-62.132263000000002</v>
      </c>
      <c r="Y643">
        <v>-0.28839099999999718</v>
      </c>
      <c r="Z643">
        <v>-0.10528599999999955</v>
      </c>
      <c r="AA643">
        <v>-6.4087000000000671E-2</v>
      </c>
      <c r="AB643">
        <v>-0.15563999999999822</v>
      </c>
      <c r="AC643">
        <v>-0.2380369999999985</v>
      </c>
      <c r="AD643">
        <v>-0.25177000000000049</v>
      </c>
      <c r="AE643">
        <v>-6.8665000000002863E-2</v>
      </c>
      <c r="AF643">
        <v>0.22430399999999651</v>
      </c>
      <c r="AG643">
        <v>61.715698000000003</v>
      </c>
      <c r="AH643">
        <v>62.031555000000004</v>
      </c>
      <c r="AI643">
        <v>124.671936</v>
      </c>
      <c r="AJ643">
        <v>124.804687</v>
      </c>
      <c r="AK643">
        <v>-6.4087000000000671E-2</v>
      </c>
      <c r="AL643">
        <v>124.841308</v>
      </c>
      <c r="AM643">
        <v>61.917113999999998</v>
      </c>
      <c r="AN643">
        <v>-0.25177000000000049</v>
      </c>
      <c r="AP643">
        <v>124.804687</v>
      </c>
      <c r="AQ643">
        <v>-6.4087000000000671E-2</v>
      </c>
      <c r="AR643">
        <v>61.917113999999998</v>
      </c>
      <c r="AS643">
        <v>124.671936</v>
      </c>
      <c r="AT643">
        <v>124.841308</v>
      </c>
      <c r="AU643">
        <v>-125.198364</v>
      </c>
      <c r="AV643">
        <v>-125.161743</v>
      </c>
    </row>
    <row r="644" spans="1:48">
      <c r="A644">
        <v>641.640625</v>
      </c>
      <c r="B644">
        <v>125.30365</v>
      </c>
      <c r="C644">
        <v>-61.871338000000002</v>
      </c>
      <c r="D644">
        <v>63.024901999999997</v>
      </c>
      <c r="F644">
        <v>0.17265344000000002</v>
      </c>
      <c r="G644">
        <v>1.0332908000000012E-2</v>
      </c>
      <c r="H644">
        <v>1.2977548E-2</v>
      </c>
      <c r="I644">
        <v>1.9311459999999613E-3</v>
      </c>
      <c r="J644">
        <v>6.4616701999999998E-2</v>
      </c>
      <c r="K644">
        <v>-2.2858599999999842E-3</v>
      </c>
      <c r="L644">
        <v>6.8171404000000005E-2</v>
      </c>
      <c r="N644">
        <v>-62.173462000000001</v>
      </c>
      <c r="O644">
        <v>62.910460999999998</v>
      </c>
      <c r="P644">
        <v>-62.127685999999997</v>
      </c>
      <c r="Q644">
        <v>-62.026978</v>
      </c>
      <c r="R644">
        <v>62.768554999999999</v>
      </c>
      <c r="S644">
        <v>6.4087000000000005E-2</v>
      </c>
      <c r="T644">
        <v>-0.17394999999999999</v>
      </c>
      <c r="U644">
        <v>0.146484</v>
      </c>
      <c r="V644">
        <v>62.951659999999997</v>
      </c>
      <c r="W644">
        <v>-62.145995999999997</v>
      </c>
      <c r="Y644">
        <v>-0.25634799999999558</v>
      </c>
      <c r="Z644">
        <v>-0.11444099999999935</v>
      </c>
      <c r="AA644">
        <v>-0.30212399999999917</v>
      </c>
      <c r="AB644">
        <v>-0.15563999999999822</v>
      </c>
      <c r="AC644">
        <v>-0.2563469999999981</v>
      </c>
      <c r="AD644">
        <v>-0.27465799999999518</v>
      </c>
      <c r="AE644">
        <v>-7.3242000000000473E-2</v>
      </c>
      <c r="AF644">
        <v>-4.5776000000003592E-2</v>
      </c>
      <c r="AG644">
        <v>61.697388000000004</v>
      </c>
      <c r="AH644">
        <v>62.017822000000002</v>
      </c>
      <c r="AI644">
        <v>124.639893</v>
      </c>
      <c r="AJ644">
        <v>124.78179900000001</v>
      </c>
      <c r="AK644">
        <v>-0.30212399999999917</v>
      </c>
      <c r="AL644">
        <v>124.822998</v>
      </c>
      <c r="AM644">
        <v>61.935425000000002</v>
      </c>
      <c r="AN644">
        <v>-0.27465799999999518</v>
      </c>
      <c r="AP644">
        <v>124.78179900000001</v>
      </c>
      <c r="AQ644">
        <v>-0.30212399999999917</v>
      </c>
      <c r="AR644">
        <v>61.935425000000002</v>
      </c>
      <c r="AS644">
        <v>124.639893</v>
      </c>
      <c r="AT644">
        <v>124.822998</v>
      </c>
      <c r="AU644">
        <v>-125.15258799999999</v>
      </c>
      <c r="AV644">
        <v>-125.17089799999999</v>
      </c>
    </row>
    <row r="645" spans="1:48">
      <c r="A645">
        <v>642.640625</v>
      </c>
      <c r="B645">
        <v>125.20752</v>
      </c>
      <c r="C645">
        <v>-61.907958999999998</v>
      </c>
      <c r="D645">
        <v>63.075256000000003</v>
      </c>
      <c r="F645">
        <v>-1.82624806</v>
      </c>
      <c r="G645">
        <v>6.2741080000000126E-3</v>
      </c>
      <c r="H645">
        <v>1.6181948000000002E-2</v>
      </c>
      <c r="I645">
        <v>-1.4868540000000374E-3</v>
      </c>
      <c r="J645">
        <v>6.1625901999999989E-2</v>
      </c>
      <c r="K645">
        <v>1.1321400000000148E-3</v>
      </c>
      <c r="L645">
        <v>6.7103204E-2</v>
      </c>
      <c r="N645">
        <v>-62.145995999999997</v>
      </c>
      <c r="O645">
        <v>62.956237999999999</v>
      </c>
      <c r="P645">
        <v>-62.113953000000002</v>
      </c>
      <c r="Q645">
        <v>-62.077331999999998</v>
      </c>
      <c r="R645">
        <v>62.768554999999999</v>
      </c>
      <c r="S645">
        <v>4.5775999999999997E-2</v>
      </c>
      <c r="T645">
        <v>-5.4932000000000002E-2</v>
      </c>
      <c r="U645">
        <v>0.14190700000000001</v>
      </c>
      <c r="V645">
        <v>63.002014000000003</v>
      </c>
      <c r="W645">
        <v>-62.127685999999997</v>
      </c>
      <c r="Y645">
        <v>-0.20599400000000401</v>
      </c>
      <c r="Z645">
        <v>-0.11901800000000406</v>
      </c>
      <c r="AA645">
        <v>-0.2380369999999985</v>
      </c>
      <c r="AB645">
        <v>-0.16937300000000022</v>
      </c>
      <c r="AC645">
        <v>-0.30670100000000389</v>
      </c>
      <c r="AD645">
        <v>-0.2197269999999989</v>
      </c>
      <c r="AE645">
        <v>-7.3242000000000473E-2</v>
      </c>
      <c r="AF645">
        <v>-3.2042999999994493E-2</v>
      </c>
      <c r="AG645">
        <v>61.853026999999997</v>
      </c>
      <c r="AH645">
        <v>62.049866000000002</v>
      </c>
      <c r="AI645">
        <v>124.676514</v>
      </c>
      <c r="AJ645">
        <v>124.86419699999999</v>
      </c>
      <c r="AK645">
        <v>-0.2380369999999985</v>
      </c>
      <c r="AL645">
        <v>124.90997300000001</v>
      </c>
      <c r="AM645">
        <v>61.953734999999995</v>
      </c>
      <c r="AN645">
        <v>-0.2197269999999989</v>
      </c>
      <c r="AP645">
        <v>124.86419699999999</v>
      </c>
      <c r="AQ645">
        <v>-0.2380369999999985</v>
      </c>
      <c r="AR645">
        <v>61.953734999999995</v>
      </c>
      <c r="AS645">
        <v>124.676514</v>
      </c>
      <c r="AT645">
        <v>124.90997300000001</v>
      </c>
      <c r="AU645">
        <v>-125.18920900000001</v>
      </c>
      <c r="AV645">
        <v>-125.20294200000001</v>
      </c>
    </row>
    <row r="646" spans="1:48">
      <c r="A646">
        <v>643.640625</v>
      </c>
      <c r="B646">
        <v>125.257874</v>
      </c>
      <c r="C646">
        <v>-61.871338000000002</v>
      </c>
      <c r="D646">
        <v>63.034058000000002</v>
      </c>
      <c r="F646">
        <v>0.14976494000000001</v>
      </c>
      <c r="G646">
        <v>1.2469108000000013E-2</v>
      </c>
      <c r="H646">
        <v>1.1268548E-2</v>
      </c>
      <c r="I646">
        <v>3.4265459999999527E-3</v>
      </c>
      <c r="J646">
        <v>6.5043901999999987E-2</v>
      </c>
      <c r="K646">
        <v>-7.9045999999999284E-4</v>
      </c>
      <c r="L646">
        <v>6.9453204000000004E-2</v>
      </c>
      <c r="N646">
        <v>-61.953735000000002</v>
      </c>
      <c r="O646">
        <v>62.965392999999999</v>
      </c>
      <c r="P646">
        <v>-62.113953000000002</v>
      </c>
      <c r="Q646">
        <v>-62.031554999999997</v>
      </c>
      <c r="R646">
        <v>62.796021000000003</v>
      </c>
      <c r="S646">
        <v>5.4932000000000002E-2</v>
      </c>
      <c r="T646">
        <v>-0.18310499999999999</v>
      </c>
      <c r="U646">
        <v>0.14190700000000001</v>
      </c>
      <c r="V646">
        <v>62.937927000000002</v>
      </c>
      <c r="W646">
        <v>-62.164307000000001</v>
      </c>
      <c r="Y646">
        <v>-0.24261500000000069</v>
      </c>
      <c r="Z646">
        <v>-6.8665000000002863E-2</v>
      </c>
      <c r="AA646">
        <v>-8.2397000000000276E-2</v>
      </c>
      <c r="AB646">
        <v>-0.16021699999999583</v>
      </c>
      <c r="AC646">
        <v>-0.2380369999999985</v>
      </c>
      <c r="AD646">
        <v>-0.29296899999999937</v>
      </c>
      <c r="AE646">
        <v>-9.6130999999999744E-2</v>
      </c>
      <c r="AF646">
        <v>0.16021800000000042</v>
      </c>
      <c r="AG646">
        <v>61.688233000000004</v>
      </c>
      <c r="AH646">
        <v>62.013245000000005</v>
      </c>
      <c r="AI646">
        <v>124.667359</v>
      </c>
      <c r="AJ646">
        <v>124.836731</v>
      </c>
      <c r="AK646">
        <v>-8.2397000000000276E-2</v>
      </c>
      <c r="AL646">
        <v>124.80926500000001</v>
      </c>
      <c r="AM646">
        <v>61.926270000000002</v>
      </c>
      <c r="AN646">
        <v>-0.29296899999999937</v>
      </c>
      <c r="AP646">
        <v>124.836731</v>
      </c>
      <c r="AQ646">
        <v>-8.2397000000000276E-2</v>
      </c>
      <c r="AR646">
        <v>61.926270000000002</v>
      </c>
      <c r="AS646">
        <v>124.667359</v>
      </c>
      <c r="AT646">
        <v>124.80926500000001</v>
      </c>
      <c r="AU646">
        <v>-125.148011</v>
      </c>
      <c r="AV646">
        <v>-125.198365</v>
      </c>
    </row>
    <row r="647" spans="1:48">
      <c r="A647">
        <v>644.640625</v>
      </c>
      <c r="B647">
        <v>125.257874</v>
      </c>
      <c r="C647">
        <v>-61.889648000000001</v>
      </c>
      <c r="D647">
        <v>63.034058000000002</v>
      </c>
      <c r="F647">
        <v>0.19554144000000001</v>
      </c>
      <c r="G647">
        <v>1.0973908000000013E-2</v>
      </c>
      <c r="H647">
        <v>9.559548000000001E-3</v>
      </c>
      <c r="I647">
        <v>2.9993459999999583E-3</v>
      </c>
      <c r="J647">
        <v>6.3762101999999987E-2</v>
      </c>
      <c r="K647">
        <v>-1.4312599999999898E-3</v>
      </c>
      <c r="L647">
        <v>6.9025803999999996E-2</v>
      </c>
      <c r="N647">
        <v>-61.949157999999997</v>
      </c>
      <c r="O647">
        <v>62.947082999999999</v>
      </c>
      <c r="P647">
        <v>-62.104796999999998</v>
      </c>
      <c r="Q647">
        <v>-62.031554999999997</v>
      </c>
      <c r="R647">
        <v>62.805176000000003</v>
      </c>
      <c r="S647">
        <v>6.8665000000000004E-2</v>
      </c>
      <c r="T647">
        <v>-0.18768299999999999</v>
      </c>
      <c r="U647">
        <v>0.151062</v>
      </c>
      <c r="V647">
        <v>62.947082999999999</v>
      </c>
      <c r="W647">
        <v>-62.155150999999996</v>
      </c>
      <c r="Y647">
        <v>-0.2151489999999967</v>
      </c>
      <c r="Z647">
        <v>-8.6975000000002467E-2</v>
      </c>
      <c r="AA647">
        <v>-5.9509999999995955E-2</v>
      </c>
      <c r="AB647">
        <v>-0.14190699999999623</v>
      </c>
      <c r="AC647">
        <v>-0.2288819999999987</v>
      </c>
      <c r="AD647">
        <v>-0.26550299999999538</v>
      </c>
      <c r="AE647">
        <v>-8.6975000000002467E-2</v>
      </c>
      <c r="AF647">
        <v>0.15563900000000075</v>
      </c>
      <c r="AG647">
        <v>61.701965000000001</v>
      </c>
      <c r="AH647">
        <v>62.040710000000004</v>
      </c>
      <c r="AI647">
        <v>124.69482400000001</v>
      </c>
      <c r="AJ647">
        <v>124.836731</v>
      </c>
      <c r="AK647">
        <v>-5.9509999999995955E-2</v>
      </c>
      <c r="AL647">
        <v>124.836731</v>
      </c>
      <c r="AM647">
        <v>61.958313000000004</v>
      </c>
      <c r="AN647">
        <v>-0.26550299999999538</v>
      </c>
      <c r="AP647">
        <v>124.836731</v>
      </c>
      <c r="AQ647">
        <v>-5.9509999999995955E-2</v>
      </c>
      <c r="AR647">
        <v>61.958313000000004</v>
      </c>
      <c r="AS647">
        <v>124.69482400000001</v>
      </c>
      <c r="AT647">
        <v>124.836731</v>
      </c>
      <c r="AU647">
        <v>-125.13885500000001</v>
      </c>
      <c r="AV647">
        <v>-125.18920900000001</v>
      </c>
    </row>
    <row r="648" spans="1:48">
      <c r="A648">
        <v>645.640625</v>
      </c>
      <c r="B648">
        <v>125.276184</v>
      </c>
      <c r="C648">
        <v>-61.871338000000002</v>
      </c>
      <c r="D648">
        <v>63.038634999999999</v>
      </c>
      <c r="F648">
        <v>-4.8599059999999986E-2</v>
      </c>
      <c r="G648">
        <v>8.6239080000000135E-3</v>
      </c>
      <c r="H648">
        <v>9.9869480000000007E-3</v>
      </c>
      <c r="I648">
        <v>3.4265459999999527E-3</v>
      </c>
      <c r="J648">
        <v>6.2694102000000002E-2</v>
      </c>
      <c r="K648">
        <v>-3.6305999999999285E-4</v>
      </c>
      <c r="L648">
        <v>6.9239403999999991E-2</v>
      </c>
      <c r="N648">
        <v>-61.953735000000002</v>
      </c>
      <c r="O648">
        <v>62.947082999999999</v>
      </c>
      <c r="P648">
        <v>-62.113953000000002</v>
      </c>
      <c r="Q648">
        <v>-62.026978</v>
      </c>
      <c r="R648">
        <v>62.823486000000003</v>
      </c>
      <c r="S648">
        <v>6.4087000000000005E-2</v>
      </c>
      <c r="T648">
        <v>-0.19683800000000001</v>
      </c>
      <c r="U648">
        <v>0.151062</v>
      </c>
      <c r="V648">
        <v>62.979126000000001</v>
      </c>
      <c r="W648">
        <v>-62.145995999999997</v>
      </c>
      <c r="Y648">
        <v>-0.24261500000000069</v>
      </c>
      <c r="Z648">
        <v>-9.1552000000000078E-2</v>
      </c>
      <c r="AA648">
        <v>-8.2397000000000276E-2</v>
      </c>
      <c r="AB648">
        <v>-0.15563999999999822</v>
      </c>
      <c r="AC648">
        <v>-0.2151489999999967</v>
      </c>
      <c r="AD648">
        <v>-0.27465799999999518</v>
      </c>
      <c r="AE648">
        <v>-5.950899999999848E-2</v>
      </c>
      <c r="AF648">
        <v>0.16021800000000042</v>
      </c>
      <c r="AG648">
        <v>61.674500000000002</v>
      </c>
      <c r="AH648">
        <v>62.022400000000005</v>
      </c>
      <c r="AI648">
        <v>124.69482400000001</v>
      </c>
      <c r="AJ648">
        <v>124.818421</v>
      </c>
      <c r="AK648">
        <v>-8.2397000000000276E-2</v>
      </c>
      <c r="AL648">
        <v>124.850464</v>
      </c>
      <c r="AM648">
        <v>61.935425000000002</v>
      </c>
      <c r="AN648">
        <v>-0.27465799999999518</v>
      </c>
      <c r="AP648">
        <v>124.818421</v>
      </c>
      <c r="AQ648">
        <v>-8.2397000000000276E-2</v>
      </c>
      <c r="AR648">
        <v>61.935425000000002</v>
      </c>
      <c r="AS648">
        <v>124.69482400000001</v>
      </c>
      <c r="AT648">
        <v>124.850464</v>
      </c>
      <c r="AU648">
        <v>-125.15258800000001</v>
      </c>
      <c r="AV648">
        <v>-125.184631</v>
      </c>
    </row>
    <row r="649" spans="1:48">
      <c r="A649">
        <v>646.640625</v>
      </c>
      <c r="B649">
        <v>125.262451</v>
      </c>
      <c r="C649">
        <v>-61.871338000000002</v>
      </c>
      <c r="D649">
        <v>63.038634999999999</v>
      </c>
      <c r="F649">
        <v>-0.19355755999999999</v>
      </c>
      <c r="G649">
        <v>9.0513080000000131E-3</v>
      </c>
      <c r="H649">
        <v>1.2977548E-2</v>
      </c>
      <c r="I649">
        <v>4.2809459999999522E-3</v>
      </c>
      <c r="J649">
        <v>6.440310199999999E-2</v>
      </c>
      <c r="K649">
        <v>-3.6305999999999285E-4</v>
      </c>
      <c r="L649">
        <v>6.8812204000000002E-2</v>
      </c>
      <c r="N649">
        <v>-61.926270000000002</v>
      </c>
      <c r="O649">
        <v>62.965392999999999</v>
      </c>
      <c r="P649">
        <v>-62.109375</v>
      </c>
      <c r="Q649">
        <v>-62.026978</v>
      </c>
      <c r="R649">
        <v>62.809753000000001</v>
      </c>
      <c r="S649">
        <v>6.8665000000000004E-2</v>
      </c>
      <c r="T649">
        <v>-0.20141600000000001</v>
      </c>
      <c r="U649">
        <v>0.160217</v>
      </c>
      <c r="V649">
        <v>62.960814999999997</v>
      </c>
      <c r="W649">
        <v>-62.164307000000001</v>
      </c>
      <c r="Y649">
        <v>-0.2380369999999985</v>
      </c>
      <c r="Z649">
        <v>-7.3242000000000473E-2</v>
      </c>
      <c r="AA649">
        <v>-5.4932000000000869E-2</v>
      </c>
      <c r="AB649">
        <v>-0.15563999999999822</v>
      </c>
      <c r="AC649">
        <v>-0.2288819999999987</v>
      </c>
      <c r="AD649">
        <v>-0.29296899999999937</v>
      </c>
      <c r="AE649">
        <v>-7.7820000000002665E-2</v>
      </c>
      <c r="AF649">
        <v>0.18310499999999763</v>
      </c>
      <c r="AG649">
        <v>61.669922</v>
      </c>
      <c r="AH649">
        <v>62.031555000000004</v>
      </c>
      <c r="AI649">
        <v>124.68109100000001</v>
      </c>
      <c r="AJ649">
        <v>124.836731</v>
      </c>
      <c r="AK649">
        <v>-5.4932000000000869E-2</v>
      </c>
      <c r="AL649">
        <v>124.83215300000001</v>
      </c>
      <c r="AM649">
        <v>61.940003000000004</v>
      </c>
      <c r="AN649">
        <v>-0.29296899999999937</v>
      </c>
      <c r="AP649">
        <v>124.836731</v>
      </c>
      <c r="AQ649">
        <v>-5.4932000000000869E-2</v>
      </c>
      <c r="AR649">
        <v>61.940003000000004</v>
      </c>
      <c r="AS649">
        <v>124.68109100000001</v>
      </c>
      <c r="AT649">
        <v>124.83215300000001</v>
      </c>
      <c r="AU649">
        <v>-125.14801</v>
      </c>
      <c r="AV649">
        <v>-125.20294200000001</v>
      </c>
    </row>
    <row r="650" spans="1:48">
      <c r="A650">
        <v>647.640625</v>
      </c>
      <c r="B650">
        <v>125.25329600000001</v>
      </c>
      <c r="C650">
        <v>-61.857605</v>
      </c>
      <c r="D650">
        <v>63.047790999999997</v>
      </c>
      <c r="F650">
        <v>-0.21644605999999997</v>
      </c>
      <c r="G650">
        <v>7.1285080000000126E-3</v>
      </c>
      <c r="H650">
        <v>1.2763948000000001E-2</v>
      </c>
      <c r="I650">
        <v>4.3574599999995911E-4</v>
      </c>
      <c r="J650">
        <v>6.4616701999999998E-2</v>
      </c>
      <c r="K650">
        <v>-1.8584599999999841E-3</v>
      </c>
      <c r="L650">
        <v>7.0307603999999996E-2</v>
      </c>
      <c r="N650">
        <v>-61.907958999999998</v>
      </c>
      <c r="O650">
        <v>62.956237999999999</v>
      </c>
      <c r="P650">
        <v>-62.095641999999998</v>
      </c>
      <c r="Q650">
        <v>-61.990355999999998</v>
      </c>
      <c r="R650">
        <v>62.841797</v>
      </c>
      <c r="S650">
        <v>0.164795</v>
      </c>
      <c r="T650">
        <v>-4.1199E-2</v>
      </c>
      <c r="U650">
        <v>0.29754599999999998</v>
      </c>
      <c r="V650">
        <v>63.002014000000003</v>
      </c>
      <c r="W650">
        <v>-62.109375</v>
      </c>
      <c r="Y650">
        <v>-0.2380369999999985</v>
      </c>
      <c r="Z650">
        <v>-9.1552999999997553E-2</v>
      </c>
      <c r="AA650">
        <v>-5.0353999999998678E-2</v>
      </c>
      <c r="AB650">
        <v>-0.13275099999999895</v>
      </c>
      <c r="AC650">
        <v>-0.2059939999999969</v>
      </c>
      <c r="AD650">
        <v>-0.25177000000000049</v>
      </c>
      <c r="AE650">
        <v>-4.5776999999993961E-2</v>
      </c>
      <c r="AF650">
        <v>0.18768299999999982</v>
      </c>
      <c r="AG650">
        <v>61.816406000000001</v>
      </c>
      <c r="AH650">
        <v>62.155150999999996</v>
      </c>
      <c r="AI650">
        <v>124.69940199999999</v>
      </c>
      <c r="AJ650">
        <v>124.81384299999999</v>
      </c>
      <c r="AK650">
        <v>-5.0353999999998678E-2</v>
      </c>
      <c r="AL650">
        <v>124.85961900000001</v>
      </c>
      <c r="AM650">
        <v>62.022399999999998</v>
      </c>
      <c r="AN650">
        <v>-0.25177000000000049</v>
      </c>
      <c r="AP650">
        <v>124.81384299999999</v>
      </c>
      <c r="AQ650">
        <v>-5.0353999999998678E-2</v>
      </c>
      <c r="AR650">
        <v>62.022399999999998</v>
      </c>
      <c r="AS650">
        <v>124.69940199999999</v>
      </c>
      <c r="AT650">
        <v>124.85961900000001</v>
      </c>
      <c r="AU650">
        <v>-125.14343299999999</v>
      </c>
      <c r="AV650">
        <v>-125.15716599999999</v>
      </c>
    </row>
    <row r="651" spans="1:48">
      <c r="A651">
        <v>648.640625</v>
      </c>
      <c r="B651">
        <v>125.276184</v>
      </c>
      <c r="C651">
        <v>-61.853026999999997</v>
      </c>
      <c r="D651">
        <v>63.038634999999999</v>
      </c>
      <c r="F651">
        <v>0.19554144000000001</v>
      </c>
      <c r="G651">
        <v>1.1401108000000012E-2</v>
      </c>
      <c r="H651">
        <v>1.0841348000000001E-2</v>
      </c>
      <c r="I651">
        <v>6.8445459999999627E-3</v>
      </c>
      <c r="J651">
        <v>6.3762101999999987E-2</v>
      </c>
      <c r="K651">
        <v>-3.5674599999999889E-3</v>
      </c>
      <c r="L651">
        <v>6.7957803999999997E-2</v>
      </c>
      <c r="N651">
        <v>-61.926270000000002</v>
      </c>
      <c r="O651">
        <v>62.928772000000002</v>
      </c>
      <c r="P651">
        <v>-62.113953000000002</v>
      </c>
      <c r="Q651">
        <v>-61.985779000000001</v>
      </c>
      <c r="R651">
        <v>62.763976999999997</v>
      </c>
      <c r="S651">
        <v>7.782E-2</v>
      </c>
      <c r="T651">
        <v>-0.19683800000000001</v>
      </c>
      <c r="U651">
        <v>0.13732900000000001</v>
      </c>
      <c r="V651">
        <v>62.979126000000001</v>
      </c>
      <c r="W651">
        <v>-62.127685999999997</v>
      </c>
      <c r="Y651">
        <v>-0.26092600000000488</v>
      </c>
      <c r="Z651">
        <v>-0.10986299999999716</v>
      </c>
      <c r="AA651">
        <v>-7.3243000000005054E-2</v>
      </c>
      <c r="AB651">
        <v>-0.13275200000000353</v>
      </c>
      <c r="AC651">
        <v>-0.27465800000000229</v>
      </c>
      <c r="AD651">
        <v>-0.27465899999999976</v>
      </c>
      <c r="AE651">
        <v>-5.950899999999848E-2</v>
      </c>
      <c r="AF651">
        <v>0.18768299999999982</v>
      </c>
      <c r="AG651">
        <v>61.656188999999998</v>
      </c>
      <c r="AH651">
        <v>61.990355999999998</v>
      </c>
      <c r="AI651">
        <v>124.61700399999999</v>
      </c>
      <c r="AJ651">
        <v>124.78179900000001</v>
      </c>
      <c r="AK651">
        <v>-7.3243000000005054E-2</v>
      </c>
      <c r="AL651">
        <v>124.83215300000001</v>
      </c>
      <c r="AM651">
        <v>61.930847</v>
      </c>
      <c r="AN651">
        <v>-0.27465899999999976</v>
      </c>
      <c r="AP651">
        <v>124.78179900000001</v>
      </c>
      <c r="AQ651">
        <v>-7.3243000000005054E-2</v>
      </c>
      <c r="AR651">
        <v>61.930847</v>
      </c>
      <c r="AS651">
        <v>124.61700399999999</v>
      </c>
      <c r="AT651">
        <v>124.83215300000001</v>
      </c>
      <c r="AU651">
        <v>-125.15258800000001</v>
      </c>
      <c r="AV651">
        <v>-125.166321</v>
      </c>
    </row>
    <row r="652" spans="1:48">
      <c r="A652">
        <v>649.640625</v>
      </c>
      <c r="B652">
        <v>125.299072</v>
      </c>
      <c r="C652">
        <v>-61.862183000000002</v>
      </c>
      <c r="D652">
        <v>63.061523000000001</v>
      </c>
      <c r="F652">
        <v>0.16502394000000001</v>
      </c>
      <c r="G652">
        <v>1.2041908000000013E-2</v>
      </c>
      <c r="H652">
        <v>1.4259348E-2</v>
      </c>
      <c r="I652">
        <v>6.20354599999996E-3</v>
      </c>
      <c r="J652">
        <v>6.4616701999999998E-2</v>
      </c>
      <c r="K652">
        <v>-1.2176599999999872E-3</v>
      </c>
      <c r="L652">
        <v>6.8812204000000002E-2</v>
      </c>
      <c r="N652">
        <v>-61.944580000000002</v>
      </c>
      <c r="O652">
        <v>62.951659999999997</v>
      </c>
      <c r="P652">
        <v>-62.123108000000002</v>
      </c>
      <c r="Q652">
        <v>-61.972045999999999</v>
      </c>
      <c r="R652">
        <v>62.557983</v>
      </c>
      <c r="S652">
        <v>-0.109863</v>
      </c>
      <c r="T652">
        <v>4.1199E-2</v>
      </c>
      <c r="U652">
        <v>0.228882</v>
      </c>
      <c r="V652">
        <v>62.979126000000001</v>
      </c>
      <c r="W652">
        <v>-62.095641999999998</v>
      </c>
      <c r="Y652">
        <v>-0.2609250000000003</v>
      </c>
      <c r="Z652">
        <v>-0.10986300000000426</v>
      </c>
      <c r="AA652">
        <v>-8.2397000000000276E-2</v>
      </c>
      <c r="AB652">
        <v>-0.10986299999999716</v>
      </c>
      <c r="AC652">
        <v>-0.50354000000000099</v>
      </c>
      <c r="AD652">
        <v>-0.23345899999999631</v>
      </c>
      <c r="AE652">
        <v>-8.2397000000000276E-2</v>
      </c>
      <c r="AF652">
        <v>0.17852800000000002</v>
      </c>
      <c r="AG652">
        <v>61.903382000000001</v>
      </c>
      <c r="AH652">
        <v>62.091065</v>
      </c>
      <c r="AI652">
        <v>124.42016599999999</v>
      </c>
      <c r="AJ652">
        <v>124.81384299999999</v>
      </c>
      <c r="AK652">
        <v>-8.2397000000000276E-2</v>
      </c>
      <c r="AL652">
        <v>124.841309</v>
      </c>
      <c r="AM652">
        <v>61.752320000000005</v>
      </c>
      <c r="AN652">
        <v>-0.23345899999999631</v>
      </c>
      <c r="AP652">
        <v>124.81384299999999</v>
      </c>
      <c r="AQ652">
        <v>-8.2397000000000276E-2</v>
      </c>
      <c r="AR652">
        <v>61.752320000000005</v>
      </c>
      <c r="AS652">
        <v>124.42016599999999</v>
      </c>
      <c r="AT652">
        <v>124.841309</v>
      </c>
      <c r="AU652">
        <v>-125.184631</v>
      </c>
      <c r="AV652">
        <v>-125.15716499999999</v>
      </c>
    </row>
    <row r="653" spans="1:48">
      <c r="A653">
        <v>650.640625</v>
      </c>
      <c r="B653">
        <v>125.248718</v>
      </c>
      <c r="C653">
        <v>-61.857605</v>
      </c>
      <c r="D653">
        <v>63.02948</v>
      </c>
      <c r="F653">
        <v>0.14976494000000001</v>
      </c>
      <c r="G653">
        <v>1.1614708000000012E-2</v>
      </c>
      <c r="H653">
        <v>1.4686547999999999E-2</v>
      </c>
      <c r="I653">
        <v>3.6401459999999553E-3</v>
      </c>
      <c r="J653">
        <v>6.5257501999999995E-2</v>
      </c>
      <c r="K653">
        <v>-3.6305999999999285E-4</v>
      </c>
      <c r="L653">
        <v>6.9453204000000004E-2</v>
      </c>
      <c r="N653">
        <v>-61.930847</v>
      </c>
      <c r="O653">
        <v>62.956237999999999</v>
      </c>
      <c r="P653">
        <v>-62.113953000000002</v>
      </c>
      <c r="Q653">
        <v>-62.026978</v>
      </c>
      <c r="R653">
        <v>62.800598000000001</v>
      </c>
      <c r="S653">
        <v>5.0354000000000003E-2</v>
      </c>
      <c r="T653">
        <v>-0.18310499999999999</v>
      </c>
      <c r="U653">
        <v>0.164795</v>
      </c>
      <c r="V653">
        <v>62.974547999999999</v>
      </c>
      <c r="W653">
        <v>-62.132263000000002</v>
      </c>
      <c r="Y653">
        <v>-0.25634800000000268</v>
      </c>
      <c r="Z653">
        <v>-7.3242000000000473E-2</v>
      </c>
      <c r="AA653">
        <v>-7.3242000000000473E-2</v>
      </c>
      <c r="AB653">
        <v>-0.16937300000000022</v>
      </c>
      <c r="AC653">
        <v>-0.2288819999999987</v>
      </c>
      <c r="AD653">
        <v>-0.27465800000000229</v>
      </c>
      <c r="AE653">
        <v>-5.4932000000000869E-2</v>
      </c>
      <c r="AF653">
        <v>0.18310600000000221</v>
      </c>
      <c r="AG653">
        <v>61.674500000000002</v>
      </c>
      <c r="AH653">
        <v>62.022399999999998</v>
      </c>
      <c r="AI653">
        <v>124.658203</v>
      </c>
      <c r="AJ653">
        <v>124.81384299999999</v>
      </c>
      <c r="AK653">
        <v>-7.3242000000000473E-2</v>
      </c>
      <c r="AL653">
        <v>124.83215300000001</v>
      </c>
      <c r="AM653">
        <v>61.907958999999998</v>
      </c>
      <c r="AN653">
        <v>-0.27465800000000229</v>
      </c>
      <c r="AP653">
        <v>124.81384299999999</v>
      </c>
      <c r="AQ653">
        <v>-7.3242000000000473E-2</v>
      </c>
      <c r="AR653">
        <v>61.907958999999998</v>
      </c>
      <c r="AS653">
        <v>124.658203</v>
      </c>
      <c r="AT653">
        <v>124.83215300000001</v>
      </c>
      <c r="AU653">
        <v>-125.143433</v>
      </c>
      <c r="AV653">
        <v>-125.161743</v>
      </c>
    </row>
    <row r="654" spans="1:48">
      <c r="A654">
        <v>651.640625</v>
      </c>
      <c r="B654">
        <v>125.257874</v>
      </c>
      <c r="C654">
        <v>-61.862183000000002</v>
      </c>
      <c r="D654">
        <v>63.02948</v>
      </c>
      <c r="F654">
        <v>0.16502394000000001</v>
      </c>
      <c r="G654">
        <v>1.1401108000000012E-2</v>
      </c>
      <c r="H654">
        <v>1.2123148E-2</v>
      </c>
      <c r="I654">
        <v>2.9993459999999583E-3</v>
      </c>
      <c r="J654">
        <v>6.3762101999999987E-2</v>
      </c>
      <c r="K654">
        <v>-5.7685999999999014E-4</v>
      </c>
      <c r="L654">
        <v>6.9880403999999993E-2</v>
      </c>
      <c r="N654">
        <v>-61.930847</v>
      </c>
      <c r="O654">
        <v>62.937927000000002</v>
      </c>
      <c r="P654">
        <v>-62.11853</v>
      </c>
      <c r="Q654">
        <v>-62.031554999999997</v>
      </c>
      <c r="R654">
        <v>62.805176000000003</v>
      </c>
      <c r="S654">
        <v>4.5775999999999997E-2</v>
      </c>
      <c r="T654">
        <v>-0.19226099999999999</v>
      </c>
      <c r="U654">
        <v>0.151062</v>
      </c>
      <c r="V654">
        <v>62.988281000000001</v>
      </c>
      <c r="W654">
        <v>-62.141418000000002</v>
      </c>
      <c r="Y654">
        <v>-0.2563469999999981</v>
      </c>
      <c r="Z654">
        <v>-9.1552999999997553E-2</v>
      </c>
      <c r="AA654">
        <v>-6.8663999999998282E-2</v>
      </c>
      <c r="AB654">
        <v>-0.16937199999999564</v>
      </c>
      <c r="AC654">
        <v>-0.22430399999999651</v>
      </c>
      <c r="AD654">
        <v>-0.2792349999999999</v>
      </c>
      <c r="AE654">
        <v>-4.1198999999998875E-2</v>
      </c>
      <c r="AF654">
        <v>0.18768299999999982</v>
      </c>
      <c r="AG654">
        <v>61.669922</v>
      </c>
      <c r="AH654">
        <v>62.013245000000005</v>
      </c>
      <c r="AI654">
        <v>124.667359</v>
      </c>
      <c r="AJ654">
        <v>124.80011</v>
      </c>
      <c r="AK654">
        <v>-6.8663999999998282E-2</v>
      </c>
      <c r="AL654">
        <v>124.850464</v>
      </c>
      <c r="AM654">
        <v>61.907958999999998</v>
      </c>
      <c r="AN654">
        <v>-0.2792349999999999</v>
      </c>
      <c r="AP654">
        <v>124.80011</v>
      </c>
      <c r="AQ654">
        <v>-6.8663999999998282E-2</v>
      </c>
      <c r="AR654">
        <v>61.907958999999998</v>
      </c>
      <c r="AS654">
        <v>124.667359</v>
      </c>
      <c r="AT654">
        <v>124.850464</v>
      </c>
      <c r="AU654">
        <v>-125.14801</v>
      </c>
      <c r="AV654">
        <v>-125.17089799999999</v>
      </c>
    </row>
    <row r="655" spans="1:48">
      <c r="A655">
        <v>652.640625</v>
      </c>
      <c r="B655">
        <v>125.294495</v>
      </c>
      <c r="C655">
        <v>-61.898803999999998</v>
      </c>
      <c r="D655">
        <v>63.066101000000003</v>
      </c>
      <c r="F655">
        <v>-0.18592855999999999</v>
      </c>
      <c r="G655">
        <v>8.4103080000000139E-3</v>
      </c>
      <c r="H655">
        <v>1.0414148000000002E-2</v>
      </c>
      <c r="I655">
        <v>1.0767459999999618E-3</v>
      </c>
      <c r="J655">
        <v>6.2907701999999996E-2</v>
      </c>
      <c r="K655">
        <v>-8.0536599999999851E-3</v>
      </c>
      <c r="L655">
        <v>6.6676003999999997E-2</v>
      </c>
      <c r="N655">
        <v>-61.903381000000003</v>
      </c>
      <c r="O655">
        <v>62.951659999999997</v>
      </c>
      <c r="P655">
        <v>-62.10022</v>
      </c>
      <c r="Q655">
        <v>-61.752319</v>
      </c>
      <c r="R655">
        <v>62.562561000000002</v>
      </c>
      <c r="S655">
        <v>-0.119019</v>
      </c>
      <c r="T655">
        <v>6.8665000000000004E-2</v>
      </c>
      <c r="U655">
        <v>0.21972700000000001</v>
      </c>
      <c r="V655">
        <v>62.965392999999999</v>
      </c>
      <c r="W655">
        <v>-62.123108000000002</v>
      </c>
      <c r="Y655">
        <v>-0.20141600000000182</v>
      </c>
      <c r="Z655">
        <v>-0.11444100000000645</v>
      </c>
      <c r="AA655">
        <v>-4.5770000000047162E-3</v>
      </c>
      <c r="AB655">
        <v>0.14648499999999842</v>
      </c>
      <c r="AC655">
        <v>-0.50354000000000099</v>
      </c>
      <c r="AD655">
        <v>-0.22430400000000361</v>
      </c>
      <c r="AE655">
        <v>-0.10070800000000446</v>
      </c>
      <c r="AF655">
        <v>0.1968389999999971</v>
      </c>
      <c r="AG655">
        <v>61.967469000000001</v>
      </c>
      <c r="AH655">
        <v>62.118530999999997</v>
      </c>
      <c r="AI655">
        <v>124.461365</v>
      </c>
      <c r="AJ655">
        <v>124.85046399999999</v>
      </c>
      <c r="AK655">
        <v>-4.5770000000047162E-3</v>
      </c>
      <c r="AL655">
        <v>124.86419699999999</v>
      </c>
      <c r="AM655">
        <v>61.779784999999997</v>
      </c>
      <c r="AN655">
        <v>-0.22430400000000361</v>
      </c>
      <c r="AP655">
        <v>124.85046399999999</v>
      </c>
      <c r="AQ655">
        <v>-4.5770000000047162E-3</v>
      </c>
      <c r="AR655">
        <v>61.779784999999997</v>
      </c>
      <c r="AS655">
        <v>124.461365</v>
      </c>
      <c r="AT655">
        <v>124.86419699999999</v>
      </c>
      <c r="AU655">
        <v>-125.16632100000001</v>
      </c>
      <c r="AV655">
        <v>-125.18920900000001</v>
      </c>
    </row>
    <row r="656" spans="1:48">
      <c r="A656">
        <v>653.640625</v>
      </c>
      <c r="B656">
        <v>125.26702899999999</v>
      </c>
      <c r="C656">
        <v>-61.875915999999997</v>
      </c>
      <c r="D656">
        <v>63.02948</v>
      </c>
      <c r="F656">
        <v>0.26420593999999997</v>
      </c>
      <c r="G656">
        <v>9.0513080000000131E-3</v>
      </c>
      <c r="H656">
        <v>1.1482348E-2</v>
      </c>
      <c r="I656">
        <v>4.9219459999999549E-3</v>
      </c>
      <c r="J656">
        <v>6.3975902000000001E-2</v>
      </c>
      <c r="K656">
        <v>-1.0040599999999844E-3</v>
      </c>
      <c r="L656">
        <v>6.7957803999999997E-2</v>
      </c>
      <c r="N656">
        <v>-61.898803999999998</v>
      </c>
      <c r="O656">
        <v>62.965392999999999</v>
      </c>
      <c r="P656">
        <v>-62.095641999999998</v>
      </c>
      <c r="Q656">
        <v>-62.017822000000002</v>
      </c>
      <c r="R656">
        <v>62.800598000000001</v>
      </c>
      <c r="S656">
        <v>5.4932000000000002E-2</v>
      </c>
      <c r="T656">
        <v>-0.19226099999999999</v>
      </c>
      <c r="U656">
        <v>0.160217</v>
      </c>
      <c r="V656">
        <v>62.951659999999997</v>
      </c>
      <c r="W656">
        <v>-62.123108000000002</v>
      </c>
      <c r="Y656">
        <v>-0.21972600000000142</v>
      </c>
      <c r="Z656">
        <v>-6.4087000000000671E-2</v>
      </c>
      <c r="AA656">
        <v>-2.2888000000001796E-2</v>
      </c>
      <c r="AB656">
        <v>-0.14190600000000586</v>
      </c>
      <c r="AC656">
        <v>-0.2288819999999987</v>
      </c>
      <c r="AD656">
        <v>-0.24719200000000541</v>
      </c>
      <c r="AE656">
        <v>-7.7820000000002665E-2</v>
      </c>
      <c r="AF656">
        <v>0.19683799999999962</v>
      </c>
      <c r="AG656">
        <v>61.683654999999995</v>
      </c>
      <c r="AH656">
        <v>62.036133</v>
      </c>
      <c r="AI656">
        <v>124.676514</v>
      </c>
      <c r="AJ656">
        <v>124.841309</v>
      </c>
      <c r="AK656">
        <v>-2.2888000000001796E-2</v>
      </c>
      <c r="AL656">
        <v>124.82757599999999</v>
      </c>
      <c r="AM656">
        <v>61.930847999999997</v>
      </c>
      <c r="AN656">
        <v>-0.24719200000000541</v>
      </c>
      <c r="AP656">
        <v>124.841309</v>
      </c>
      <c r="AQ656">
        <v>-2.2888000000001796E-2</v>
      </c>
      <c r="AR656">
        <v>61.930847999999997</v>
      </c>
      <c r="AS656">
        <v>124.676514</v>
      </c>
      <c r="AT656">
        <v>124.82757599999999</v>
      </c>
      <c r="AU656">
        <v>-125.125122</v>
      </c>
      <c r="AV656">
        <v>-125.15258800000001</v>
      </c>
    </row>
    <row r="657" spans="1:48">
      <c r="A657">
        <v>654.640625</v>
      </c>
      <c r="B657">
        <v>125.22125200000001</v>
      </c>
      <c r="C657">
        <v>-61.885071000000003</v>
      </c>
      <c r="D657">
        <v>63.015746999999998</v>
      </c>
      <c r="F657">
        <v>0.12687694000000002</v>
      </c>
      <c r="G657">
        <v>1.0973908000000013E-2</v>
      </c>
      <c r="H657">
        <v>9.7733480000000011E-3</v>
      </c>
      <c r="I657">
        <v>1.7175459999999587E-3</v>
      </c>
      <c r="J657">
        <v>6.3334901999999998E-2</v>
      </c>
      <c r="K657">
        <v>-2.2858599999999842E-3</v>
      </c>
      <c r="L657">
        <v>7.0948403999999993E-2</v>
      </c>
      <c r="N657">
        <v>-61.953735000000002</v>
      </c>
      <c r="O657">
        <v>62.919617000000002</v>
      </c>
      <c r="P657">
        <v>-62.127685999999997</v>
      </c>
      <c r="Q657">
        <v>-62.040709999999997</v>
      </c>
      <c r="R657">
        <v>62.786864999999999</v>
      </c>
      <c r="S657">
        <v>6.4087000000000005E-2</v>
      </c>
      <c r="T657">
        <v>-0.164795</v>
      </c>
      <c r="U657">
        <v>0.146484</v>
      </c>
      <c r="V657">
        <v>62.960814999999997</v>
      </c>
      <c r="W657">
        <v>-62.132263000000002</v>
      </c>
      <c r="Y657">
        <v>-0.24261499999999359</v>
      </c>
      <c r="Z657">
        <v>-9.6129999999995164E-2</v>
      </c>
      <c r="AA657">
        <v>-6.8663999999998282E-2</v>
      </c>
      <c r="AB657">
        <v>-0.15563899999999364</v>
      </c>
      <c r="AC657">
        <v>-0.2288819999999987</v>
      </c>
      <c r="AD657">
        <v>-0.2471919999999983</v>
      </c>
      <c r="AE657">
        <v>-5.4932000000000869E-2</v>
      </c>
      <c r="AF657">
        <v>0.1739509999999953</v>
      </c>
      <c r="AG657">
        <v>61.720276000000005</v>
      </c>
      <c r="AH657">
        <v>62.031555000000004</v>
      </c>
      <c r="AI657">
        <v>124.671936</v>
      </c>
      <c r="AJ657">
        <v>124.804688</v>
      </c>
      <c r="AK657">
        <v>-6.8663999999998282E-2</v>
      </c>
      <c r="AL657">
        <v>124.84588600000001</v>
      </c>
      <c r="AM657">
        <v>61.949158000000004</v>
      </c>
      <c r="AN657">
        <v>-0.2471919999999983</v>
      </c>
      <c r="AP657">
        <v>124.804688</v>
      </c>
      <c r="AQ657">
        <v>-6.8663999999998282E-2</v>
      </c>
      <c r="AR657">
        <v>61.949158000000004</v>
      </c>
      <c r="AS657">
        <v>124.671936</v>
      </c>
      <c r="AT657">
        <v>124.84588600000001</v>
      </c>
      <c r="AU657">
        <v>-125.14343299999999</v>
      </c>
      <c r="AV657">
        <v>-125.14801</v>
      </c>
    </row>
    <row r="658" spans="1:48">
      <c r="A658">
        <v>655.640625</v>
      </c>
      <c r="B658">
        <v>125.244141</v>
      </c>
      <c r="C658">
        <v>-61.875915999999997</v>
      </c>
      <c r="D658">
        <v>63.020325</v>
      </c>
      <c r="F658">
        <v>0.34049994</v>
      </c>
      <c r="G658">
        <v>1.0760108000000013E-2</v>
      </c>
      <c r="H658">
        <v>1.4900147999999998E-2</v>
      </c>
      <c r="I658">
        <v>1.0767459999999618E-3</v>
      </c>
      <c r="J658">
        <v>6.440310199999999E-2</v>
      </c>
      <c r="K658">
        <v>-2.0720599999999867E-3</v>
      </c>
      <c r="L658">
        <v>6.9453204000000004E-2</v>
      </c>
      <c r="N658">
        <v>-61.917113999999998</v>
      </c>
      <c r="O658">
        <v>62.960814999999997</v>
      </c>
      <c r="P658">
        <v>-62.109375</v>
      </c>
      <c r="Q658">
        <v>-62.059021000000001</v>
      </c>
      <c r="R658">
        <v>62.796021000000003</v>
      </c>
      <c r="S658">
        <v>5.9508999999999999E-2</v>
      </c>
      <c r="T658">
        <v>-0.18768299999999999</v>
      </c>
      <c r="U658">
        <v>0.146484</v>
      </c>
      <c r="V658">
        <v>62.983704000000003</v>
      </c>
      <c r="W658">
        <v>-62.123108000000002</v>
      </c>
      <c r="Y658">
        <v>-0.23345900000000341</v>
      </c>
      <c r="Z658">
        <v>-5.951000000000306E-2</v>
      </c>
      <c r="AA658">
        <v>-4.11980000000014E-2</v>
      </c>
      <c r="AB658">
        <v>-0.18310500000000474</v>
      </c>
      <c r="AC658">
        <v>-0.22430399999999651</v>
      </c>
      <c r="AD658">
        <v>-0.24719200000000541</v>
      </c>
      <c r="AE658">
        <v>-3.6620999999996684E-2</v>
      </c>
      <c r="AF658">
        <v>0.19226100000000201</v>
      </c>
      <c r="AG658">
        <v>61.688232999999997</v>
      </c>
      <c r="AH658">
        <v>62.022399999999998</v>
      </c>
      <c r="AI658">
        <v>124.671937</v>
      </c>
      <c r="AJ658">
        <v>124.83673099999999</v>
      </c>
      <c r="AK658">
        <v>-4.11980000000014E-2</v>
      </c>
      <c r="AL658">
        <v>124.85962000000001</v>
      </c>
      <c r="AM658">
        <v>61.935424999999995</v>
      </c>
      <c r="AN658">
        <v>-0.24719200000000541</v>
      </c>
      <c r="AP658">
        <v>124.83673099999999</v>
      </c>
      <c r="AQ658">
        <v>-4.11980000000014E-2</v>
      </c>
      <c r="AR658">
        <v>61.935424999999995</v>
      </c>
      <c r="AS658">
        <v>124.671937</v>
      </c>
      <c r="AT658">
        <v>124.85962000000001</v>
      </c>
      <c r="AU658">
        <v>-125.1297</v>
      </c>
      <c r="AV658">
        <v>-125.143433</v>
      </c>
    </row>
    <row r="659" spans="1:48">
      <c r="A659">
        <v>656.640625</v>
      </c>
      <c r="B659">
        <v>125.289917</v>
      </c>
      <c r="C659">
        <v>-61.857605</v>
      </c>
      <c r="D659">
        <v>63.034058000000002</v>
      </c>
      <c r="F659">
        <v>0.70671094000000001</v>
      </c>
      <c r="G659">
        <v>9.2649080000000127E-3</v>
      </c>
      <c r="H659">
        <v>8.4915480000000015E-3</v>
      </c>
      <c r="I659">
        <v>4.0673459999999604E-3</v>
      </c>
      <c r="J659">
        <v>6.6112101999999992E-2</v>
      </c>
      <c r="K659">
        <v>-1.4312599999999898E-3</v>
      </c>
      <c r="L659">
        <v>6.9025803999999996E-2</v>
      </c>
      <c r="N659">
        <v>-61.770629999999997</v>
      </c>
      <c r="O659">
        <v>62.937927000000002</v>
      </c>
      <c r="P659">
        <v>-62.113953000000002</v>
      </c>
      <c r="Q659">
        <v>-61.981200999999999</v>
      </c>
      <c r="R659">
        <v>62.809753000000001</v>
      </c>
      <c r="S659">
        <v>4.1199E-2</v>
      </c>
      <c r="T659">
        <v>-0.20599400000000001</v>
      </c>
      <c r="U659">
        <v>0.151062</v>
      </c>
      <c r="V659">
        <v>62.960814999999997</v>
      </c>
      <c r="W659">
        <v>-62.127685999999997</v>
      </c>
      <c r="Y659">
        <v>-0.25634800000000268</v>
      </c>
      <c r="Z659">
        <v>-9.6130999999999744E-2</v>
      </c>
      <c r="AA659">
        <v>8.6975000000002467E-2</v>
      </c>
      <c r="AB659">
        <v>-0.12359599999999915</v>
      </c>
      <c r="AC659">
        <v>-0.22430500000000109</v>
      </c>
      <c r="AD659">
        <v>-0.27008099999999757</v>
      </c>
      <c r="AE659">
        <v>-7.3243000000005054E-2</v>
      </c>
      <c r="AF659">
        <v>0.34332300000000515</v>
      </c>
      <c r="AG659">
        <v>61.651611000000003</v>
      </c>
      <c r="AH659">
        <v>62.008667000000003</v>
      </c>
      <c r="AI659">
        <v>124.66735800000001</v>
      </c>
      <c r="AJ659">
        <v>124.79553200000001</v>
      </c>
      <c r="AK659">
        <v>8.6975000000002467E-2</v>
      </c>
      <c r="AL659">
        <v>124.81842</v>
      </c>
      <c r="AM659">
        <v>61.898803999999998</v>
      </c>
      <c r="AN659">
        <v>-0.27008099999999757</v>
      </c>
      <c r="AP659">
        <v>124.79553200000001</v>
      </c>
      <c r="AQ659">
        <v>8.6975000000002467E-2</v>
      </c>
      <c r="AR659">
        <v>61.898803999999998</v>
      </c>
      <c r="AS659">
        <v>124.66735800000001</v>
      </c>
      <c r="AT659">
        <v>124.81842</v>
      </c>
      <c r="AU659">
        <v>-125.148011</v>
      </c>
      <c r="AV659">
        <v>-125.161744</v>
      </c>
    </row>
    <row r="660" spans="1:48">
      <c r="A660">
        <v>657.640625</v>
      </c>
      <c r="B660">
        <v>125.262451</v>
      </c>
      <c r="C660">
        <v>-61.853026999999997</v>
      </c>
      <c r="D660">
        <v>63.052368000000001</v>
      </c>
      <c r="F660">
        <v>-4.8599059999999986E-2</v>
      </c>
      <c r="G660">
        <v>8.4103080000000139E-3</v>
      </c>
      <c r="H660">
        <v>1.4472947999999999E-2</v>
      </c>
      <c r="I660">
        <v>-8.460540000000405E-4</v>
      </c>
      <c r="J660">
        <v>6.3975902000000001E-2</v>
      </c>
      <c r="K660">
        <v>-1.8584599999999841E-3</v>
      </c>
      <c r="L660">
        <v>6.8385003999999999E-2</v>
      </c>
      <c r="N660">
        <v>-61.958312999999997</v>
      </c>
      <c r="O660">
        <v>62.942504999999997</v>
      </c>
      <c r="P660">
        <v>-62.132263000000002</v>
      </c>
      <c r="Q660">
        <v>-62.036133</v>
      </c>
      <c r="R660">
        <v>62.828063999999998</v>
      </c>
      <c r="S660">
        <v>9.6129999999999993E-2</v>
      </c>
      <c r="T660">
        <v>-7.3242000000000002E-2</v>
      </c>
      <c r="U660">
        <v>0.21972700000000001</v>
      </c>
      <c r="V660">
        <v>62.983704000000003</v>
      </c>
      <c r="W660">
        <v>-62.104796999999998</v>
      </c>
      <c r="Y660">
        <v>-0.27923600000000448</v>
      </c>
      <c r="Z660">
        <v>-0.10986300000000426</v>
      </c>
      <c r="AA660">
        <v>-0.10528599999999955</v>
      </c>
      <c r="AB660">
        <v>-0.18310600000000221</v>
      </c>
      <c r="AC660">
        <v>-0.22430400000000361</v>
      </c>
      <c r="AD660">
        <v>-0.25177000000000049</v>
      </c>
      <c r="AE660">
        <v>-6.8663999999998282E-2</v>
      </c>
      <c r="AF660">
        <v>0.17395000000000493</v>
      </c>
      <c r="AG660">
        <v>61.779784999999997</v>
      </c>
      <c r="AH660">
        <v>62.072753999999996</v>
      </c>
      <c r="AI660">
        <v>124.681091</v>
      </c>
      <c r="AJ660">
        <v>124.79553199999999</v>
      </c>
      <c r="AK660">
        <v>-0.10528599999999955</v>
      </c>
      <c r="AL660">
        <v>124.836731</v>
      </c>
      <c r="AM660">
        <v>61.949157</v>
      </c>
      <c r="AN660">
        <v>-0.25177000000000049</v>
      </c>
      <c r="AP660">
        <v>124.79553199999999</v>
      </c>
      <c r="AQ660">
        <v>-0.10528599999999955</v>
      </c>
      <c r="AR660">
        <v>61.949157</v>
      </c>
      <c r="AS660">
        <v>124.681091</v>
      </c>
      <c r="AT660">
        <v>124.836731</v>
      </c>
      <c r="AU660">
        <v>-125.184631</v>
      </c>
      <c r="AV660">
        <v>-125.15716499999999</v>
      </c>
    </row>
    <row r="661" spans="1:48">
      <c r="A661">
        <v>658.640625</v>
      </c>
      <c r="B661">
        <v>125.280762</v>
      </c>
      <c r="C661">
        <v>-61.871338000000002</v>
      </c>
      <c r="D661">
        <v>63.056946000000003</v>
      </c>
      <c r="F661">
        <v>0.14213544000000003</v>
      </c>
      <c r="G661">
        <v>9.2649080000000127E-3</v>
      </c>
      <c r="H661">
        <v>1.0200548E-2</v>
      </c>
      <c r="I661">
        <v>1.2903459999999533E-3</v>
      </c>
      <c r="J661">
        <v>6.440310199999999E-2</v>
      </c>
      <c r="K661">
        <v>-1.2176599999999872E-3</v>
      </c>
      <c r="L661">
        <v>6.8171404000000005E-2</v>
      </c>
      <c r="N661">
        <v>-61.944580000000002</v>
      </c>
      <c r="O661">
        <v>62.928772000000002</v>
      </c>
      <c r="P661">
        <v>-62.113953000000002</v>
      </c>
      <c r="Q661">
        <v>-62.036133</v>
      </c>
      <c r="R661">
        <v>62.786864999999999</v>
      </c>
      <c r="S661">
        <v>4.1199E-2</v>
      </c>
      <c r="T661">
        <v>-0.169373</v>
      </c>
      <c r="U661">
        <v>0.146484</v>
      </c>
      <c r="V661">
        <v>62.947082999999999</v>
      </c>
      <c r="W661">
        <v>-62.141418000000002</v>
      </c>
      <c r="Y661">
        <v>-0.24261500000000069</v>
      </c>
      <c r="Z661">
        <v>-0.12817400000000134</v>
      </c>
      <c r="AA661">
        <v>-7.3242000000000473E-2</v>
      </c>
      <c r="AB661">
        <v>-0.16479499999999803</v>
      </c>
      <c r="AC661">
        <v>-0.27008100000000468</v>
      </c>
      <c r="AD661">
        <v>-0.2700800000000001</v>
      </c>
      <c r="AE661">
        <v>-0.10986300000000426</v>
      </c>
      <c r="AF661">
        <v>0.16937300000000022</v>
      </c>
      <c r="AG661">
        <v>61.701965000000001</v>
      </c>
      <c r="AH661">
        <v>62.017822000000002</v>
      </c>
      <c r="AI661">
        <v>124.658203</v>
      </c>
      <c r="AJ661">
        <v>124.80011</v>
      </c>
      <c r="AK661">
        <v>-7.3242000000000473E-2</v>
      </c>
      <c r="AL661">
        <v>124.818421</v>
      </c>
      <c r="AM661">
        <v>61.912537</v>
      </c>
      <c r="AN661">
        <v>-0.2700800000000001</v>
      </c>
      <c r="AP661">
        <v>124.80011</v>
      </c>
      <c r="AQ661">
        <v>-7.3242000000000473E-2</v>
      </c>
      <c r="AR661">
        <v>61.912537</v>
      </c>
      <c r="AS661">
        <v>124.658203</v>
      </c>
      <c r="AT661">
        <v>124.818421</v>
      </c>
      <c r="AU661">
        <v>-125.17089900000001</v>
      </c>
      <c r="AV661">
        <v>-125.198364</v>
      </c>
    </row>
    <row r="662" spans="1:48">
      <c r="A662">
        <v>659.640625</v>
      </c>
      <c r="B662">
        <v>125.280762</v>
      </c>
      <c r="C662">
        <v>-61.880493000000001</v>
      </c>
      <c r="D662">
        <v>63.020325</v>
      </c>
      <c r="F662">
        <v>0.17265344000000002</v>
      </c>
      <c r="G662">
        <v>1.0546508000000013E-2</v>
      </c>
      <c r="H662">
        <v>1.3404948E-2</v>
      </c>
      <c r="I662">
        <v>1.5039459999999561E-3</v>
      </c>
      <c r="J662">
        <v>6.4189501999999996E-2</v>
      </c>
      <c r="K662">
        <v>-2.2858599999999842E-3</v>
      </c>
      <c r="L662">
        <v>6.9666803999999999E-2</v>
      </c>
      <c r="N662">
        <v>-61.944580000000002</v>
      </c>
      <c r="O662">
        <v>62.937927000000002</v>
      </c>
      <c r="P662">
        <v>-62.113953000000002</v>
      </c>
      <c r="Q662">
        <v>-62.022399999999998</v>
      </c>
      <c r="R662">
        <v>62.786864999999999</v>
      </c>
      <c r="S662">
        <v>5.0354000000000003E-2</v>
      </c>
      <c r="T662">
        <v>-0.20599400000000001</v>
      </c>
      <c r="U662">
        <v>0.15564</v>
      </c>
      <c r="V662">
        <v>62.974547999999999</v>
      </c>
      <c r="W662">
        <v>-62.127685999999997</v>
      </c>
      <c r="Y662">
        <v>-0.23346000000000089</v>
      </c>
      <c r="Z662">
        <v>-8.2397999999997751E-2</v>
      </c>
      <c r="AA662">
        <v>-6.4087000000000671E-2</v>
      </c>
      <c r="AB662">
        <v>-0.14190699999999623</v>
      </c>
      <c r="AC662">
        <v>-0.23346000000000089</v>
      </c>
      <c r="AD662">
        <v>-0.24719299999999578</v>
      </c>
      <c r="AE662">
        <v>-4.5777000000001067E-2</v>
      </c>
      <c r="AF662">
        <v>0.16937300000000022</v>
      </c>
      <c r="AG662">
        <v>61.674499000000004</v>
      </c>
      <c r="AH662">
        <v>62.036133</v>
      </c>
      <c r="AI662">
        <v>124.66735800000001</v>
      </c>
      <c r="AJ662">
        <v>124.81842</v>
      </c>
      <c r="AK662">
        <v>-6.4087000000000671E-2</v>
      </c>
      <c r="AL662">
        <v>124.855041</v>
      </c>
      <c r="AM662">
        <v>61.930847</v>
      </c>
      <c r="AN662">
        <v>-0.24719299999999578</v>
      </c>
      <c r="AP662">
        <v>124.81842</v>
      </c>
      <c r="AQ662">
        <v>-6.4087000000000671E-2</v>
      </c>
      <c r="AR662">
        <v>61.930847</v>
      </c>
      <c r="AS662">
        <v>124.66735800000001</v>
      </c>
      <c r="AT662">
        <v>124.855041</v>
      </c>
      <c r="AU662">
        <v>-125.13427799999999</v>
      </c>
      <c r="AV662">
        <v>-125.148011</v>
      </c>
    </row>
    <row r="663" spans="1:48">
      <c r="A663">
        <v>660.640625</v>
      </c>
      <c r="B663">
        <v>125.276184</v>
      </c>
      <c r="C663">
        <v>-61.875915999999997</v>
      </c>
      <c r="D663">
        <v>63.024901999999997</v>
      </c>
      <c r="F663">
        <v>0.11924744</v>
      </c>
      <c r="G663">
        <v>1.0119308000000013E-2</v>
      </c>
      <c r="H663">
        <v>1.1909548000000001E-2</v>
      </c>
      <c r="I663">
        <v>2.7855459999999608E-3</v>
      </c>
      <c r="J663">
        <v>6.3334901999999998E-2</v>
      </c>
      <c r="K663">
        <v>6.4140000000012515E-5</v>
      </c>
      <c r="L663">
        <v>6.7530603999999994E-2</v>
      </c>
      <c r="N663">
        <v>-61.953735000000002</v>
      </c>
      <c r="O663">
        <v>62.942504999999997</v>
      </c>
      <c r="P663">
        <v>-62.127685999999997</v>
      </c>
      <c r="Q663">
        <v>-62.036133</v>
      </c>
      <c r="R663">
        <v>62.786864999999999</v>
      </c>
      <c r="S663">
        <v>5.0354000000000003E-2</v>
      </c>
      <c r="T663">
        <v>-0.17852799999999999</v>
      </c>
      <c r="U663">
        <v>0.151062</v>
      </c>
      <c r="V663">
        <v>62.951659999999997</v>
      </c>
      <c r="W663">
        <v>-62.145995999999997</v>
      </c>
      <c r="Y663">
        <v>-0.25177000000000049</v>
      </c>
      <c r="Z663">
        <v>-8.2397000000000276E-2</v>
      </c>
      <c r="AA663">
        <v>-7.781900000000519E-2</v>
      </c>
      <c r="AB663">
        <v>-0.16021700000000294</v>
      </c>
      <c r="AC663">
        <v>-0.2380369999999985</v>
      </c>
      <c r="AD663">
        <v>-0.2700800000000001</v>
      </c>
      <c r="AE663">
        <v>-7.3242000000000473E-2</v>
      </c>
      <c r="AF663">
        <v>0.1739509999999953</v>
      </c>
      <c r="AG663">
        <v>61.697387999999997</v>
      </c>
      <c r="AH663">
        <v>62.026978</v>
      </c>
      <c r="AI663">
        <v>124.662781</v>
      </c>
      <c r="AJ663">
        <v>124.818421</v>
      </c>
      <c r="AK663">
        <v>-7.781900000000519E-2</v>
      </c>
      <c r="AL663">
        <v>124.82757599999999</v>
      </c>
      <c r="AM663">
        <v>61.926269999999995</v>
      </c>
      <c r="AN663">
        <v>-0.2700800000000001</v>
      </c>
      <c r="AP663">
        <v>124.818421</v>
      </c>
      <c r="AQ663">
        <v>-7.781900000000519E-2</v>
      </c>
      <c r="AR663">
        <v>61.926269999999995</v>
      </c>
      <c r="AS663">
        <v>124.662781</v>
      </c>
      <c r="AT663">
        <v>124.82757599999999</v>
      </c>
      <c r="AU663">
        <v>-125.15258799999999</v>
      </c>
      <c r="AV663">
        <v>-125.17089799999999</v>
      </c>
    </row>
    <row r="664" spans="1:48">
      <c r="A664">
        <v>661.640625</v>
      </c>
      <c r="B664">
        <v>125.23498499999999</v>
      </c>
      <c r="C664">
        <v>-61.875915999999997</v>
      </c>
      <c r="D664">
        <v>63.02948</v>
      </c>
      <c r="F664">
        <v>0.15739444000000002</v>
      </c>
      <c r="G664">
        <v>1.1401108000000012E-2</v>
      </c>
      <c r="H664">
        <v>1.2550347999999999E-2</v>
      </c>
      <c r="I664">
        <v>1.0767459999999618E-3</v>
      </c>
      <c r="J664">
        <v>6.3334901999999998E-2</v>
      </c>
      <c r="K664">
        <v>-1.8584599999999841E-3</v>
      </c>
      <c r="L664">
        <v>6.8385003999999999E-2</v>
      </c>
      <c r="N664">
        <v>-61.976624000000001</v>
      </c>
      <c r="O664">
        <v>62.951659999999997</v>
      </c>
      <c r="P664">
        <v>-62.11853</v>
      </c>
      <c r="Q664">
        <v>-62.059021000000001</v>
      </c>
      <c r="R664">
        <v>62.777709999999999</v>
      </c>
      <c r="S664">
        <v>3.6621000000000001E-2</v>
      </c>
      <c r="T664">
        <v>-0.119019</v>
      </c>
      <c r="U664">
        <v>0.13732900000000001</v>
      </c>
      <c r="V664">
        <v>62.956237999999999</v>
      </c>
      <c r="W664">
        <v>-62.127685999999997</v>
      </c>
      <c r="Y664">
        <v>-0.24261400000000322</v>
      </c>
      <c r="Z664">
        <v>-7.7820000000002665E-2</v>
      </c>
      <c r="AA664">
        <v>-0.10070800000000446</v>
      </c>
      <c r="AB664">
        <v>-0.18310500000000474</v>
      </c>
      <c r="AC664">
        <v>-0.25177000000000049</v>
      </c>
      <c r="AD664">
        <v>-0.25177000000000049</v>
      </c>
      <c r="AE664">
        <v>-7.3242000000000473E-2</v>
      </c>
      <c r="AF664">
        <v>0.14190599999999876</v>
      </c>
      <c r="AG664">
        <v>61.756896999999995</v>
      </c>
      <c r="AH664">
        <v>62.013244999999998</v>
      </c>
      <c r="AI664">
        <v>124.653626</v>
      </c>
      <c r="AJ664">
        <v>124.82757599999999</v>
      </c>
      <c r="AK664">
        <v>-0.10070800000000446</v>
      </c>
      <c r="AL664">
        <v>124.832154</v>
      </c>
      <c r="AM664">
        <v>61.912536999999993</v>
      </c>
      <c r="AN664">
        <v>-0.25177000000000049</v>
      </c>
      <c r="AP664">
        <v>124.82757599999999</v>
      </c>
      <c r="AQ664">
        <v>-0.10070800000000446</v>
      </c>
      <c r="AR664">
        <v>61.912536999999993</v>
      </c>
      <c r="AS664">
        <v>124.653626</v>
      </c>
      <c r="AT664">
        <v>124.832154</v>
      </c>
      <c r="AU664">
        <v>-125.14801</v>
      </c>
      <c r="AV664">
        <v>-125.15716599999999</v>
      </c>
    </row>
    <row r="665" spans="1:48">
      <c r="A665">
        <v>662.640625</v>
      </c>
      <c r="B665">
        <v>125.248718</v>
      </c>
      <c r="C665">
        <v>-61.866759999999999</v>
      </c>
      <c r="D665">
        <v>63.034058000000002</v>
      </c>
      <c r="F665">
        <v>-3.3340559999999991E-2</v>
      </c>
      <c r="G665">
        <v>7.7695080000000135E-3</v>
      </c>
      <c r="H665">
        <v>9.1323480000000019E-3</v>
      </c>
      <c r="I665">
        <v>-1.9140540000000428E-3</v>
      </c>
      <c r="J665">
        <v>6.312130199999999E-2</v>
      </c>
      <c r="K665">
        <v>-2.7130599999999894E-3</v>
      </c>
      <c r="L665">
        <v>6.9239403999999991E-2</v>
      </c>
      <c r="N665">
        <v>-62.004089</v>
      </c>
      <c r="O665">
        <v>62.942504999999997</v>
      </c>
      <c r="P665">
        <v>-62.11853</v>
      </c>
      <c r="Q665">
        <v>-62.045287999999999</v>
      </c>
      <c r="R665">
        <v>62.791443000000001</v>
      </c>
      <c r="S665">
        <v>9.1552999999999995E-2</v>
      </c>
      <c r="T665">
        <v>-6.8665000000000004E-2</v>
      </c>
      <c r="U665">
        <v>0.21057100000000001</v>
      </c>
      <c r="V665">
        <v>62.988281000000001</v>
      </c>
      <c r="W665">
        <v>-62.113953000000002</v>
      </c>
      <c r="Y665">
        <v>-0.25177000000000049</v>
      </c>
      <c r="Z665">
        <v>-9.1553000000004658E-2</v>
      </c>
      <c r="AA665">
        <v>-0.13732900000000114</v>
      </c>
      <c r="AB665">
        <v>-0.17852800000000002</v>
      </c>
      <c r="AC665">
        <v>-0.24261500000000069</v>
      </c>
      <c r="AD665">
        <v>-0.24719300000000288</v>
      </c>
      <c r="AE665">
        <v>-4.5777000000001067E-2</v>
      </c>
      <c r="AF665">
        <v>0.11444099999999935</v>
      </c>
      <c r="AG665">
        <v>61.798094999999996</v>
      </c>
      <c r="AH665">
        <v>62.077331000000001</v>
      </c>
      <c r="AI665">
        <v>124.658203</v>
      </c>
      <c r="AJ665">
        <v>124.809265</v>
      </c>
      <c r="AK665">
        <v>-0.13732900000000114</v>
      </c>
      <c r="AL665">
        <v>124.855041</v>
      </c>
      <c r="AM665">
        <v>61.958312999999997</v>
      </c>
      <c r="AN665">
        <v>-0.24719300000000288</v>
      </c>
      <c r="AP665">
        <v>124.809265</v>
      </c>
      <c r="AQ665">
        <v>-0.13732900000000114</v>
      </c>
      <c r="AR665">
        <v>61.958312999999997</v>
      </c>
      <c r="AS665">
        <v>124.658203</v>
      </c>
      <c r="AT665">
        <v>124.855041</v>
      </c>
      <c r="AU665">
        <v>-125.15258800000001</v>
      </c>
      <c r="AV665">
        <v>-125.148011</v>
      </c>
    </row>
    <row r="666" spans="1:48">
      <c r="A666">
        <v>663.640625</v>
      </c>
      <c r="B666">
        <v>125.25329600000001</v>
      </c>
      <c r="C666">
        <v>-61.875915999999997</v>
      </c>
      <c r="D666">
        <v>63.011169000000002</v>
      </c>
      <c r="F666">
        <v>9.6359440000000005E-2</v>
      </c>
      <c r="G666">
        <v>9.6921080000000135E-3</v>
      </c>
      <c r="H666">
        <v>9.559548000000001E-3</v>
      </c>
      <c r="I666">
        <v>3.2129459999999609E-3</v>
      </c>
      <c r="J666">
        <v>6.440310199999999E-2</v>
      </c>
      <c r="K666">
        <v>-2.0720599999999867E-3</v>
      </c>
      <c r="L666">
        <v>6.8385003999999999E-2</v>
      </c>
      <c r="N666">
        <v>-61.926270000000002</v>
      </c>
      <c r="O666">
        <v>62.933349999999997</v>
      </c>
      <c r="P666">
        <v>-62.123108000000002</v>
      </c>
      <c r="Q666">
        <v>-62.017822000000002</v>
      </c>
      <c r="R666">
        <v>62.796021000000003</v>
      </c>
      <c r="S666">
        <v>5.0354000000000003E-2</v>
      </c>
      <c r="T666">
        <v>-0.18768299999999999</v>
      </c>
      <c r="U666">
        <v>0.15564</v>
      </c>
      <c r="V666">
        <v>62.951659999999997</v>
      </c>
      <c r="W666">
        <v>-62.155150999999996</v>
      </c>
      <c r="Y666">
        <v>-0.24719200000000541</v>
      </c>
      <c r="Z666">
        <v>-7.781900000000519E-2</v>
      </c>
      <c r="AA666">
        <v>-5.0354000000005783E-2</v>
      </c>
      <c r="AB666">
        <v>-0.14190600000000586</v>
      </c>
      <c r="AC666">
        <v>-0.21514799999999923</v>
      </c>
      <c r="AD666">
        <v>-0.2792349999999999</v>
      </c>
      <c r="AE666">
        <v>-5.9509000000005585E-2</v>
      </c>
      <c r="AF666">
        <v>0.19683799999999962</v>
      </c>
      <c r="AG666">
        <v>61.688232999999997</v>
      </c>
      <c r="AH666">
        <v>62.031555999999995</v>
      </c>
      <c r="AI666">
        <v>124.671937</v>
      </c>
      <c r="AJ666">
        <v>124.80926599999999</v>
      </c>
      <c r="AK666">
        <v>-5.0354000000005783E-2</v>
      </c>
      <c r="AL666">
        <v>124.82757599999999</v>
      </c>
      <c r="AM666">
        <v>61.926269999999995</v>
      </c>
      <c r="AN666">
        <v>-0.2792349999999999</v>
      </c>
      <c r="AP666">
        <v>124.80926599999999</v>
      </c>
      <c r="AQ666">
        <v>-5.0354000000005783E-2</v>
      </c>
      <c r="AR666">
        <v>61.926269999999995</v>
      </c>
      <c r="AS666">
        <v>124.671937</v>
      </c>
      <c r="AT666">
        <v>124.82757599999999</v>
      </c>
      <c r="AU666">
        <v>-125.134277</v>
      </c>
      <c r="AV666">
        <v>-125.16632</v>
      </c>
    </row>
    <row r="667" spans="1:48">
      <c r="A667">
        <v>664.640625</v>
      </c>
      <c r="B667">
        <v>125.216675</v>
      </c>
      <c r="C667">
        <v>-61.871338000000002</v>
      </c>
      <c r="D667">
        <v>63.034058000000002</v>
      </c>
      <c r="F667">
        <v>0.14976494000000001</v>
      </c>
      <c r="G667">
        <v>8.6239080000000135E-3</v>
      </c>
      <c r="H667">
        <v>8.7051480000000011E-3</v>
      </c>
      <c r="I667">
        <v>1.7175459999999587E-3</v>
      </c>
      <c r="J667">
        <v>6.7180101999999992E-2</v>
      </c>
      <c r="K667">
        <v>1.5595400000000148E-3</v>
      </c>
      <c r="L667">
        <v>6.7957803999999997E-2</v>
      </c>
      <c r="N667">
        <v>-61.949157999999997</v>
      </c>
      <c r="O667">
        <v>62.947082999999999</v>
      </c>
      <c r="P667">
        <v>-62.11853</v>
      </c>
      <c r="Q667">
        <v>-62.045287999999999</v>
      </c>
      <c r="R667">
        <v>62.796021000000003</v>
      </c>
      <c r="S667">
        <v>5.4932000000000002E-2</v>
      </c>
      <c r="T667">
        <v>-0.164795</v>
      </c>
      <c r="U667">
        <v>0.146484</v>
      </c>
      <c r="V667">
        <v>62.960814999999997</v>
      </c>
      <c r="W667">
        <v>-62.136840999999997</v>
      </c>
      <c r="Y667">
        <v>-0.2471919999999983</v>
      </c>
      <c r="Z667">
        <v>-8.6975000000002467E-2</v>
      </c>
      <c r="AA667">
        <v>-7.7819999999995559E-2</v>
      </c>
      <c r="AB667">
        <v>-0.17394999999999783</v>
      </c>
      <c r="AC667">
        <v>-0.2380369999999985</v>
      </c>
      <c r="AD667">
        <v>-0.26550299999999538</v>
      </c>
      <c r="AE667">
        <v>-7.3243000000005054E-2</v>
      </c>
      <c r="AF667">
        <v>0.16937200000000274</v>
      </c>
      <c r="AG667">
        <v>61.706543000000003</v>
      </c>
      <c r="AH667">
        <v>62.017822000000002</v>
      </c>
      <c r="AI667">
        <v>124.667359</v>
      </c>
      <c r="AJ667">
        <v>124.818421</v>
      </c>
      <c r="AK667">
        <v>-7.7819999999995559E-2</v>
      </c>
      <c r="AL667">
        <v>124.83215300000001</v>
      </c>
      <c r="AM667">
        <v>61.926270000000002</v>
      </c>
      <c r="AN667">
        <v>-0.26550299999999538</v>
      </c>
      <c r="AP667">
        <v>124.818421</v>
      </c>
      <c r="AQ667">
        <v>-7.7819999999995559E-2</v>
      </c>
      <c r="AR667">
        <v>61.926270000000002</v>
      </c>
      <c r="AS667">
        <v>124.667359</v>
      </c>
      <c r="AT667">
        <v>124.83215300000001</v>
      </c>
      <c r="AU667">
        <v>-125.15258800000001</v>
      </c>
      <c r="AV667">
        <v>-125.17089899999999</v>
      </c>
    </row>
    <row r="668" spans="1:48">
      <c r="A668">
        <v>665.640625</v>
      </c>
      <c r="B668">
        <v>125.25329600000001</v>
      </c>
      <c r="C668">
        <v>-61.871338000000002</v>
      </c>
      <c r="D668">
        <v>63.034058000000002</v>
      </c>
      <c r="F668">
        <v>0.10398844</v>
      </c>
      <c r="G668">
        <v>8.6239080000000135E-3</v>
      </c>
      <c r="H668">
        <v>1.1054948E-2</v>
      </c>
      <c r="I668">
        <v>1.5039459999999561E-3</v>
      </c>
      <c r="J668">
        <v>6.2694102000000002E-2</v>
      </c>
      <c r="K668">
        <v>2.8411400000000085E-3</v>
      </c>
      <c r="L668">
        <v>6.9239403999999991E-2</v>
      </c>
      <c r="N668">
        <v>-61.940002</v>
      </c>
      <c r="O668">
        <v>62.933349999999997</v>
      </c>
      <c r="P668">
        <v>-62.132263000000002</v>
      </c>
      <c r="Q668">
        <v>-62.040709999999997</v>
      </c>
      <c r="R668">
        <v>62.777709999999999</v>
      </c>
      <c r="S668">
        <v>5.0354000000000003E-2</v>
      </c>
      <c r="T668">
        <v>-0.17394999999999999</v>
      </c>
      <c r="U668">
        <v>0.160217</v>
      </c>
      <c r="V668">
        <v>62.956237999999999</v>
      </c>
      <c r="W668">
        <v>-62.127685999999997</v>
      </c>
      <c r="Y668">
        <v>-0.2609250000000003</v>
      </c>
      <c r="Z668">
        <v>-0.10070800000000446</v>
      </c>
      <c r="AA668">
        <v>-6.8663999999998282E-2</v>
      </c>
      <c r="AB668">
        <v>-0.16937199999999564</v>
      </c>
      <c r="AC668">
        <v>-0.25634800000000268</v>
      </c>
      <c r="AD668">
        <v>-0.25634799999999558</v>
      </c>
      <c r="AE668">
        <v>-7.7820000000002665E-2</v>
      </c>
      <c r="AF668">
        <v>0.19226100000000201</v>
      </c>
      <c r="AG668">
        <v>61.697388000000004</v>
      </c>
      <c r="AH668">
        <v>62.031555000000004</v>
      </c>
      <c r="AI668">
        <v>124.64904799999999</v>
      </c>
      <c r="AJ668">
        <v>124.804688</v>
      </c>
      <c r="AK668">
        <v>-6.8663999999998282E-2</v>
      </c>
      <c r="AL668">
        <v>124.82757599999999</v>
      </c>
      <c r="AM668">
        <v>61.921692</v>
      </c>
      <c r="AN668">
        <v>-0.25634799999999558</v>
      </c>
      <c r="AP668">
        <v>124.804688</v>
      </c>
      <c r="AQ668">
        <v>-6.8663999999998282E-2</v>
      </c>
      <c r="AR668">
        <v>61.921692</v>
      </c>
      <c r="AS668">
        <v>124.64904799999999</v>
      </c>
      <c r="AT668">
        <v>124.82757599999999</v>
      </c>
      <c r="AU668">
        <v>-125.16632100000001</v>
      </c>
      <c r="AV668">
        <v>-125.161744</v>
      </c>
    </row>
    <row r="669" spans="1:48">
      <c r="A669">
        <v>666.640625</v>
      </c>
      <c r="B669">
        <v>125.248718</v>
      </c>
      <c r="C669">
        <v>-61.857605</v>
      </c>
      <c r="D669">
        <v>63.011169000000002</v>
      </c>
      <c r="F669">
        <v>0.16502394000000001</v>
      </c>
      <c r="G669">
        <v>1.0760108000000013E-2</v>
      </c>
      <c r="H669">
        <v>1.2550347999999999E-2</v>
      </c>
      <c r="I669">
        <v>1.5039459999999561E-3</v>
      </c>
      <c r="J669">
        <v>6.5684901999999989E-2</v>
      </c>
      <c r="K669">
        <v>-7.9045999999999284E-4</v>
      </c>
      <c r="L669">
        <v>6.8385003999999999E-2</v>
      </c>
      <c r="N669">
        <v>-61.949157999999997</v>
      </c>
      <c r="O669">
        <v>62.928772000000002</v>
      </c>
      <c r="P669">
        <v>-62.123108000000002</v>
      </c>
      <c r="Q669">
        <v>-62.022399999999998</v>
      </c>
      <c r="R669">
        <v>62.791443000000001</v>
      </c>
      <c r="S669">
        <v>6.4087000000000005E-2</v>
      </c>
      <c r="T669">
        <v>-0.169373</v>
      </c>
      <c r="U669">
        <v>0.151062</v>
      </c>
      <c r="V669">
        <v>62.947082999999999</v>
      </c>
      <c r="W669">
        <v>-62.141418000000002</v>
      </c>
      <c r="Y669">
        <v>-0.26550300000000249</v>
      </c>
      <c r="Z669">
        <v>-8.2397000000000276E-2</v>
      </c>
      <c r="AA669">
        <v>-9.1552999999997553E-2</v>
      </c>
      <c r="AB669">
        <v>-0.16479499999999803</v>
      </c>
      <c r="AC669">
        <v>-0.21972600000000142</v>
      </c>
      <c r="AD669">
        <v>-0.28381300000000209</v>
      </c>
      <c r="AE669">
        <v>-6.4086000000003196E-2</v>
      </c>
      <c r="AF669">
        <v>0.17395000000000493</v>
      </c>
      <c r="AG669">
        <v>61.688231999999999</v>
      </c>
      <c r="AH669">
        <v>62.008667000000003</v>
      </c>
      <c r="AI669">
        <v>124.64904799999999</v>
      </c>
      <c r="AJ669">
        <v>124.786377</v>
      </c>
      <c r="AK669">
        <v>-9.1552999999997553E-2</v>
      </c>
      <c r="AL669">
        <v>124.804688</v>
      </c>
      <c r="AM669">
        <v>61.921692</v>
      </c>
      <c r="AN669">
        <v>-0.28381300000000209</v>
      </c>
      <c r="AP669">
        <v>124.786377</v>
      </c>
      <c r="AQ669">
        <v>-9.1552999999997553E-2</v>
      </c>
      <c r="AR669">
        <v>61.921692</v>
      </c>
      <c r="AS669">
        <v>124.64904799999999</v>
      </c>
      <c r="AT669">
        <v>124.804688</v>
      </c>
      <c r="AU669">
        <v>-125.134277</v>
      </c>
      <c r="AV669">
        <v>-125.15258700000001</v>
      </c>
    </row>
    <row r="670" spans="1:48">
      <c r="A670">
        <v>667.640625</v>
      </c>
      <c r="B670">
        <v>125.212097</v>
      </c>
      <c r="C670">
        <v>-61.866759999999999</v>
      </c>
      <c r="D670">
        <v>63.066101000000003</v>
      </c>
      <c r="F670">
        <v>0.13450644000000003</v>
      </c>
      <c r="G670">
        <v>7.3423080000000127E-3</v>
      </c>
      <c r="H670">
        <v>7.6369479999999993E-3</v>
      </c>
      <c r="I670">
        <v>1.0767459999999618E-3</v>
      </c>
      <c r="J670">
        <v>6.2480501999999993E-2</v>
      </c>
      <c r="K670">
        <v>7.0494000000000947E-4</v>
      </c>
      <c r="L670">
        <v>6.7530603999999994E-2</v>
      </c>
      <c r="N670">
        <v>-62.008667000000003</v>
      </c>
      <c r="O670">
        <v>62.928772000000002</v>
      </c>
      <c r="P670">
        <v>-62.095641999999998</v>
      </c>
      <c r="Q670">
        <v>-62.063599000000004</v>
      </c>
      <c r="R670">
        <v>62.759399000000002</v>
      </c>
      <c r="S670">
        <v>3.6621000000000001E-2</v>
      </c>
      <c r="T670">
        <v>-6.4087000000000005E-2</v>
      </c>
      <c r="U670">
        <v>0.160217</v>
      </c>
      <c r="V670">
        <v>62.965392999999999</v>
      </c>
      <c r="W670">
        <v>-62.11853</v>
      </c>
      <c r="Y670">
        <v>-0.2288819999999987</v>
      </c>
      <c r="Z670">
        <v>-0.13732900000000114</v>
      </c>
      <c r="AA670">
        <v>-0.14190700000000334</v>
      </c>
      <c r="AB670">
        <v>-0.19683900000000421</v>
      </c>
      <c r="AC670">
        <v>-0.30670200000000136</v>
      </c>
      <c r="AD670">
        <v>-0.25177000000000049</v>
      </c>
      <c r="AE670">
        <v>-0.10070800000000446</v>
      </c>
      <c r="AF670">
        <v>8.6974999999995362E-2</v>
      </c>
      <c r="AG670">
        <v>61.802672999999999</v>
      </c>
      <c r="AH670">
        <v>62.026977000000002</v>
      </c>
      <c r="AI670">
        <v>124.626159</v>
      </c>
      <c r="AJ670">
        <v>124.79553200000001</v>
      </c>
      <c r="AK670">
        <v>-0.14190700000000334</v>
      </c>
      <c r="AL670">
        <v>124.83215300000001</v>
      </c>
      <c r="AM670">
        <v>61.903380999999996</v>
      </c>
      <c r="AN670">
        <v>-0.25177000000000049</v>
      </c>
      <c r="AP670">
        <v>124.79553200000001</v>
      </c>
      <c r="AQ670">
        <v>-0.14190700000000334</v>
      </c>
      <c r="AR670">
        <v>61.903380999999996</v>
      </c>
      <c r="AS670">
        <v>124.626159</v>
      </c>
      <c r="AT670">
        <v>124.83215300000001</v>
      </c>
      <c r="AU670">
        <v>-125.161743</v>
      </c>
      <c r="AV670">
        <v>-125.184631</v>
      </c>
    </row>
    <row r="671" spans="1:48">
      <c r="A671">
        <v>668.640625</v>
      </c>
      <c r="B671">
        <v>125.23498499999999</v>
      </c>
      <c r="C671">
        <v>-61.843871999999998</v>
      </c>
      <c r="D671">
        <v>63.056946000000003</v>
      </c>
      <c r="F671">
        <v>0.11924744</v>
      </c>
      <c r="G671">
        <v>9.6921080000000135E-3</v>
      </c>
      <c r="H671">
        <v>1.0627748000000001E-2</v>
      </c>
      <c r="I671">
        <v>8.6294599999995334E-4</v>
      </c>
      <c r="J671">
        <v>6.3762101999999987E-2</v>
      </c>
      <c r="K671">
        <v>-1.4312599999999898E-3</v>
      </c>
      <c r="L671">
        <v>6.9880403999999993E-2</v>
      </c>
      <c r="N671">
        <v>-61.985779000000001</v>
      </c>
      <c r="O671">
        <v>62.933349999999997</v>
      </c>
      <c r="P671">
        <v>-62.127685999999997</v>
      </c>
      <c r="Q671">
        <v>-62.059021000000001</v>
      </c>
      <c r="R671">
        <v>62.754821999999997</v>
      </c>
      <c r="S671">
        <v>2.7466000000000001E-2</v>
      </c>
      <c r="T671">
        <v>-0.123596</v>
      </c>
      <c r="U671">
        <v>0.13275100000000001</v>
      </c>
      <c r="V671">
        <v>62.942504999999997</v>
      </c>
      <c r="W671">
        <v>-62.123108000000002</v>
      </c>
      <c r="Y671">
        <v>-0.28381399999999957</v>
      </c>
      <c r="Z671">
        <v>-0.12359600000000626</v>
      </c>
      <c r="AA671">
        <v>-0.14190700000000334</v>
      </c>
      <c r="AB671">
        <v>-0.21514900000000381</v>
      </c>
      <c r="AC671">
        <v>-0.30212400000000628</v>
      </c>
      <c r="AD671">
        <v>-0.27923600000000448</v>
      </c>
      <c r="AE671">
        <v>-0.11444100000000645</v>
      </c>
      <c r="AF671">
        <v>0.14190699999999623</v>
      </c>
      <c r="AG671">
        <v>61.720275999999998</v>
      </c>
      <c r="AH671">
        <v>61.976622999999996</v>
      </c>
      <c r="AI671">
        <v>124.59869399999999</v>
      </c>
      <c r="AJ671">
        <v>124.77722199999999</v>
      </c>
      <c r="AK671">
        <v>-0.14190700000000334</v>
      </c>
      <c r="AL671">
        <v>124.78637699999999</v>
      </c>
      <c r="AM671">
        <v>61.871337999999994</v>
      </c>
      <c r="AN671">
        <v>-0.27923600000000448</v>
      </c>
      <c r="AP671">
        <v>124.77722199999999</v>
      </c>
      <c r="AQ671">
        <v>-0.14190700000000334</v>
      </c>
      <c r="AR671">
        <v>61.871337999999994</v>
      </c>
      <c r="AS671">
        <v>124.59869399999999</v>
      </c>
      <c r="AT671">
        <v>124.78637699999999</v>
      </c>
      <c r="AU671">
        <v>-125.18463199999999</v>
      </c>
      <c r="AV671">
        <v>-125.18005400000001</v>
      </c>
    </row>
    <row r="672" spans="1:48">
      <c r="A672">
        <v>669.640625</v>
      </c>
      <c r="B672">
        <v>125.26702899999999</v>
      </c>
      <c r="C672">
        <v>-61.857605</v>
      </c>
      <c r="D672">
        <v>63.020325</v>
      </c>
      <c r="F672">
        <v>0.16502394000000001</v>
      </c>
      <c r="G672">
        <v>9.2649080000000127E-3</v>
      </c>
      <c r="H672">
        <v>1.0414148000000002E-2</v>
      </c>
      <c r="I672">
        <v>2.1447459999999531E-3</v>
      </c>
      <c r="J672">
        <v>6.312130199999999E-2</v>
      </c>
      <c r="K672">
        <v>-7.9045999999999284E-4</v>
      </c>
      <c r="L672">
        <v>6.7316803999999994E-2</v>
      </c>
      <c r="N672">
        <v>-61.935425000000002</v>
      </c>
      <c r="O672">
        <v>62.928772000000002</v>
      </c>
      <c r="P672">
        <v>-62.132263000000002</v>
      </c>
      <c r="Q672">
        <v>-62.036133</v>
      </c>
      <c r="R672">
        <v>62.796021000000003</v>
      </c>
      <c r="S672">
        <v>4.5775999999999997E-2</v>
      </c>
      <c r="T672">
        <v>-0.19226099999999999</v>
      </c>
      <c r="U672">
        <v>0.151062</v>
      </c>
      <c r="V672">
        <v>62.942504999999997</v>
      </c>
      <c r="W672">
        <v>-62.136840999999997</v>
      </c>
      <c r="Y672">
        <v>-0.27465800000000229</v>
      </c>
      <c r="Z672">
        <v>-9.1552999999997553E-2</v>
      </c>
      <c r="AA672">
        <v>-7.7820000000002665E-2</v>
      </c>
      <c r="AB672">
        <v>-0.17852800000000002</v>
      </c>
      <c r="AC672">
        <v>-0.22430399999999651</v>
      </c>
      <c r="AD672">
        <v>-0.27923599999999738</v>
      </c>
      <c r="AE672">
        <v>-7.7820000000002665E-2</v>
      </c>
      <c r="AF672">
        <v>0.19683799999999962</v>
      </c>
      <c r="AG672">
        <v>61.665343999999997</v>
      </c>
      <c r="AH672">
        <v>62.008667000000003</v>
      </c>
      <c r="AI672">
        <v>124.653626</v>
      </c>
      <c r="AJ672">
        <v>124.786377</v>
      </c>
      <c r="AK672">
        <v>-7.7820000000002665E-2</v>
      </c>
      <c r="AL672">
        <v>124.80010999999999</v>
      </c>
      <c r="AM672">
        <v>61.903380999999996</v>
      </c>
      <c r="AN672">
        <v>-0.27923599999999738</v>
      </c>
      <c r="AP672">
        <v>124.786377</v>
      </c>
      <c r="AQ672">
        <v>-7.7820000000002665E-2</v>
      </c>
      <c r="AR672">
        <v>61.903380999999996</v>
      </c>
      <c r="AS672">
        <v>124.653626</v>
      </c>
      <c r="AT672">
        <v>124.80010999999999</v>
      </c>
      <c r="AU672">
        <v>-125.15258800000001</v>
      </c>
      <c r="AV672">
        <v>-125.15716599999999</v>
      </c>
    </row>
    <row r="673" spans="1:48">
      <c r="A673">
        <v>670.640625</v>
      </c>
      <c r="B673">
        <v>125.25329600000001</v>
      </c>
      <c r="C673">
        <v>-61.880493000000001</v>
      </c>
      <c r="D673">
        <v>63.020325</v>
      </c>
      <c r="F673">
        <v>0.14213544000000003</v>
      </c>
      <c r="G673">
        <v>7.9831080000000131E-3</v>
      </c>
      <c r="H673">
        <v>1.0841348000000001E-2</v>
      </c>
      <c r="I673">
        <v>2.9993459999999583E-3</v>
      </c>
      <c r="J673">
        <v>6.4830301999999992E-2</v>
      </c>
      <c r="K673">
        <v>1.7731400000000064E-3</v>
      </c>
      <c r="L673">
        <v>6.9666803999999999E-2</v>
      </c>
      <c r="N673">
        <v>-61.940002</v>
      </c>
      <c r="O673">
        <v>62.933349999999997</v>
      </c>
      <c r="P673">
        <v>-62.11853</v>
      </c>
      <c r="Q673">
        <v>-62.022399999999998</v>
      </c>
      <c r="R673">
        <v>62.796021000000003</v>
      </c>
      <c r="S673">
        <v>5.4932000000000002E-2</v>
      </c>
      <c r="T673">
        <v>-0.18310499999999999</v>
      </c>
      <c r="U673">
        <v>0.151062</v>
      </c>
      <c r="V673">
        <v>62.928772000000002</v>
      </c>
      <c r="W673">
        <v>-62.136840999999997</v>
      </c>
      <c r="Y673">
        <v>-0.2380369999999985</v>
      </c>
      <c r="Z673">
        <v>-8.6975000000002467E-2</v>
      </c>
      <c r="AA673">
        <v>-5.950899999999848E-2</v>
      </c>
      <c r="AB673">
        <v>-0.14190699999999623</v>
      </c>
      <c r="AC673">
        <v>-0.22430399999999651</v>
      </c>
      <c r="AD673">
        <v>-0.25634799999999558</v>
      </c>
      <c r="AE673">
        <v>-9.1552999999997553E-2</v>
      </c>
      <c r="AF673">
        <v>0.17852800000000002</v>
      </c>
      <c r="AG673">
        <v>61.697388000000004</v>
      </c>
      <c r="AH673">
        <v>62.031555000000004</v>
      </c>
      <c r="AI673">
        <v>124.676514</v>
      </c>
      <c r="AJ673">
        <v>124.81384299999999</v>
      </c>
      <c r="AK673">
        <v>-5.950899999999848E-2</v>
      </c>
      <c r="AL673">
        <v>124.80926500000001</v>
      </c>
      <c r="AM673">
        <v>61.935425000000002</v>
      </c>
      <c r="AN673">
        <v>-0.25634799999999558</v>
      </c>
      <c r="AP673">
        <v>124.81384299999999</v>
      </c>
      <c r="AQ673">
        <v>-5.950899999999848E-2</v>
      </c>
      <c r="AR673">
        <v>61.935425000000002</v>
      </c>
      <c r="AS673">
        <v>124.676514</v>
      </c>
      <c r="AT673">
        <v>124.80926500000001</v>
      </c>
      <c r="AU673">
        <v>-125.13885500000001</v>
      </c>
      <c r="AV673">
        <v>-125.15716599999999</v>
      </c>
    </row>
    <row r="674" spans="1:48">
      <c r="A674">
        <v>671.640625</v>
      </c>
      <c r="B674">
        <v>125.230408</v>
      </c>
      <c r="C674">
        <v>-61.880493000000001</v>
      </c>
      <c r="D674">
        <v>63.006591999999998</v>
      </c>
      <c r="F674">
        <v>0.14213544000000003</v>
      </c>
      <c r="G674">
        <v>9.6921080000000135E-3</v>
      </c>
      <c r="H674">
        <v>1.2550347999999999E-2</v>
      </c>
      <c r="I674">
        <v>1.2903459999999533E-3</v>
      </c>
      <c r="J674">
        <v>6.3334901999999998E-2</v>
      </c>
      <c r="K674">
        <v>-7.9045999999999284E-4</v>
      </c>
      <c r="L674">
        <v>6.9880403999999993E-2</v>
      </c>
      <c r="N674">
        <v>-61.972045999999999</v>
      </c>
      <c r="O674">
        <v>62.937927000000002</v>
      </c>
      <c r="P674">
        <v>-62.104796999999998</v>
      </c>
      <c r="Q674">
        <v>-62.049866000000002</v>
      </c>
      <c r="R674">
        <v>62.777709999999999</v>
      </c>
      <c r="S674">
        <v>4.5775999999999997E-2</v>
      </c>
      <c r="T674">
        <v>-0.146484</v>
      </c>
      <c r="U674">
        <v>0.146484</v>
      </c>
      <c r="V674">
        <v>62.974547999999999</v>
      </c>
      <c r="W674">
        <v>-62.10022</v>
      </c>
      <c r="Y674">
        <v>-0.22430399999999651</v>
      </c>
      <c r="Z674">
        <v>-6.8664999999995757E-2</v>
      </c>
      <c r="AA674">
        <v>-9.1552999999997553E-2</v>
      </c>
      <c r="AB674">
        <v>-0.16937300000000022</v>
      </c>
      <c r="AC674">
        <v>-0.2288819999999987</v>
      </c>
      <c r="AD674">
        <v>-0.2197269999999989</v>
      </c>
      <c r="AE674">
        <v>-3.2043999999999073E-2</v>
      </c>
      <c r="AF674">
        <v>0.13275099999999895</v>
      </c>
      <c r="AG674">
        <v>61.734009</v>
      </c>
      <c r="AH674">
        <v>62.026977000000002</v>
      </c>
      <c r="AI674">
        <v>124.658203</v>
      </c>
      <c r="AJ674">
        <v>124.81842</v>
      </c>
      <c r="AK674">
        <v>-9.1552999999997553E-2</v>
      </c>
      <c r="AL674">
        <v>124.855041</v>
      </c>
      <c r="AM674">
        <v>61.926268999999998</v>
      </c>
      <c r="AN674">
        <v>-0.2197269999999989</v>
      </c>
      <c r="AP674">
        <v>124.81842</v>
      </c>
      <c r="AQ674">
        <v>-9.1552999999997553E-2</v>
      </c>
      <c r="AR674">
        <v>61.926268999999998</v>
      </c>
      <c r="AS674">
        <v>124.658203</v>
      </c>
      <c r="AT674">
        <v>124.855041</v>
      </c>
      <c r="AU674">
        <v>-125.111389</v>
      </c>
      <c r="AV674">
        <v>-125.10681199999999</v>
      </c>
    </row>
    <row r="675" spans="1:48">
      <c r="A675">
        <v>672.640625</v>
      </c>
      <c r="B675">
        <v>125.34942599999999</v>
      </c>
      <c r="C675">
        <v>-61.843871999999998</v>
      </c>
      <c r="D675">
        <v>63.034058000000002</v>
      </c>
      <c r="F675">
        <v>-0.16304005999999999</v>
      </c>
      <c r="G675">
        <v>7.1285080000000126E-3</v>
      </c>
      <c r="H675">
        <v>1.2977548E-2</v>
      </c>
      <c r="I675">
        <v>-4.1865400000004052E-4</v>
      </c>
      <c r="J675">
        <v>6.2266901999999992E-2</v>
      </c>
      <c r="K675">
        <v>-9.1216599999999863E-3</v>
      </c>
      <c r="L675">
        <v>7.0307603999999996E-2</v>
      </c>
      <c r="N675">
        <v>-61.912537</v>
      </c>
      <c r="O675">
        <v>62.942504999999997</v>
      </c>
      <c r="P675">
        <v>-62.11853</v>
      </c>
      <c r="Q675">
        <v>-61.761474999999997</v>
      </c>
      <c r="R675">
        <v>62.544249999999998</v>
      </c>
      <c r="S675">
        <v>-0.119019</v>
      </c>
      <c r="T675">
        <v>5.4932000000000002E-2</v>
      </c>
      <c r="U675">
        <v>0.21972700000000001</v>
      </c>
      <c r="V675">
        <v>62.965392999999999</v>
      </c>
      <c r="W675">
        <v>-62.10022</v>
      </c>
      <c r="Y675">
        <v>-0.27465800000000229</v>
      </c>
      <c r="Z675">
        <v>-9.1553000000004658E-2</v>
      </c>
      <c r="AA675">
        <v>-6.8665000000002863E-2</v>
      </c>
      <c r="AB675">
        <v>8.2397000000000276E-2</v>
      </c>
      <c r="AC675">
        <v>-0.48980800000000357</v>
      </c>
      <c r="AD675">
        <v>-0.25634800000000268</v>
      </c>
      <c r="AE675">
        <v>-6.8665000000002863E-2</v>
      </c>
      <c r="AF675">
        <v>0.20599299999999943</v>
      </c>
      <c r="AG675">
        <v>61.898803999999998</v>
      </c>
      <c r="AH675">
        <v>62.063598999999996</v>
      </c>
      <c r="AI675">
        <v>124.388122</v>
      </c>
      <c r="AJ675">
        <v>124.78637699999999</v>
      </c>
      <c r="AK675">
        <v>-6.8665000000002863E-2</v>
      </c>
      <c r="AL675">
        <v>124.809265</v>
      </c>
      <c r="AM675">
        <v>61.724852999999996</v>
      </c>
      <c r="AN675">
        <v>-0.25634800000000268</v>
      </c>
      <c r="AP675">
        <v>124.78637699999999</v>
      </c>
      <c r="AQ675">
        <v>-6.8665000000002863E-2</v>
      </c>
      <c r="AR675">
        <v>61.724852999999996</v>
      </c>
      <c r="AS675">
        <v>124.388122</v>
      </c>
      <c r="AT675">
        <v>124.809265</v>
      </c>
      <c r="AU675">
        <v>-125.15258800000001</v>
      </c>
      <c r="AV675">
        <v>-125.13427799999999</v>
      </c>
    </row>
    <row r="676" spans="1:48">
      <c r="A676">
        <v>673.640625</v>
      </c>
      <c r="B676">
        <v>125.244141</v>
      </c>
      <c r="C676">
        <v>-61.857605</v>
      </c>
      <c r="D676">
        <v>63.020325</v>
      </c>
      <c r="F676">
        <v>0.16502394000000001</v>
      </c>
      <c r="G676">
        <v>8.4103080000000139E-3</v>
      </c>
      <c r="H676">
        <v>1.0414148000000002E-2</v>
      </c>
      <c r="I676">
        <v>1.2903459999999533E-3</v>
      </c>
      <c r="J676">
        <v>6.3975902000000001E-2</v>
      </c>
      <c r="K676">
        <v>4.9134000000000677E-4</v>
      </c>
      <c r="L676">
        <v>6.9666803999999999E-2</v>
      </c>
      <c r="N676">
        <v>-61.949157999999997</v>
      </c>
      <c r="O676">
        <v>62.933349999999997</v>
      </c>
      <c r="P676">
        <v>-62.127685999999997</v>
      </c>
      <c r="Q676">
        <v>-62.031554999999997</v>
      </c>
      <c r="R676">
        <v>62.786864999999999</v>
      </c>
      <c r="S676">
        <v>5.0354000000000003E-2</v>
      </c>
      <c r="T676">
        <v>-0.164795</v>
      </c>
      <c r="U676">
        <v>0.151062</v>
      </c>
      <c r="V676">
        <v>62.937927000000002</v>
      </c>
      <c r="W676">
        <v>-62.136840999999997</v>
      </c>
      <c r="Y676">
        <v>-0.27008099999999757</v>
      </c>
      <c r="Z676">
        <v>-8.6975000000002467E-2</v>
      </c>
      <c r="AA676">
        <v>-9.1552999999997553E-2</v>
      </c>
      <c r="AB676">
        <v>-0.17394999999999783</v>
      </c>
      <c r="AC676">
        <v>-0.23346000000000089</v>
      </c>
      <c r="AD676">
        <v>-0.27923599999999738</v>
      </c>
      <c r="AE676">
        <v>-8.2397999999997751E-2</v>
      </c>
      <c r="AF676">
        <v>0.17852800000000002</v>
      </c>
      <c r="AG676">
        <v>61.692810000000001</v>
      </c>
      <c r="AH676">
        <v>62.008667000000003</v>
      </c>
      <c r="AI676">
        <v>124.64447</v>
      </c>
      <c r="AJ676">
        <v>124.790955</v>
      </c>
      <c r="AK676">
        <v>-9.1552999999997553E-2</v>
      </c>
      <c r="AL676">
        <v>124.79553200000001</v>
      </c>
      <c r="AM676">
        <v>61.907958999999998</v>
      </c>
      <c r="AN676">
        <v>-0.27923599999999738</v>
      </c>
      <c r="AP676">
        <v>124.790955</v>
      </c>
      <c r="AQ676">
        <v>-9.1552999999997553E-2</v>
      </c>
      <c r="AR676">
        <v>61.907958999999998</v>
      </c>
      <c r="AS676">
        <v>124.64447</v>
      </c>
      <c r="AT676">
        <v>124.79553200000001</v>
      </c>
      <c r="AU676">
        <v>-125.148011</v>
      </c>
      <c r="AV676">
        <v>-125.15716599999999</v>
      </c>
    </row>
    <row r="677" spans="1:48">
      <c r="A677">
        <v>674.640625</v>
      </c>
      <c r="B677">
        <v>125.230408</v>
      </c>
      <c r="C677">
        <v>-61.871338000000002</v>
      </c>
      <c r="D677">
        <v>63.052368000000001</v>
      </c>
      <c r="F677">
        <v>9.6359440000000005E-2</v>
      </c>
      <c r="G677">
        <v>9.9057080000000131E-3</v>
      </c>
      <c r="H677">
        <v>1.0627748000000001E-2</v>
      </c>
      <c r="I677">
        <v>-6.3225400000004321E-4</v>
      </c>
      <c r="J677">
        <v>6.2266901999999992E-2</v>
      </c>
      <c r="K677">
        <v>-1.8584599999999841E-3</v>
      </c>
      <c r="L677">
        <v>6.9025803999999996E-2</v>
      </c>
      <c r="N677">
        <v>-62.004089</v>
      </c>
      <c r="O677">
        <v>62.933349999999997</v>
      </c>
      <c r="P677">
        <v>-62.127685999999997</v>
      </c>
      <c r="Q677">
        <v>-62.063599000000004</v>
      </c>
      <c r="R677">
        <v>62.754821999999997</v>
      </c>
      <c r="S677">
        <v>2.7466000000000001E-2</v>
      </c>
      <c r="T677">
        <v>-9.1552999999999995E-2</v>
      </c>
      <c r="U677">
        <v>0.123596</v>
      </c>
      <c r="V677">
        <v>62.960814999999997</v>
      </c>
      <c r="W677">
        <v>-62.141418000000002</v>
      </c>
      <c r="Y677">
        <v>-0.25634799999999558</v>
      </c>
      <c r="Z677">
        <v>-0.11901800000000406</v>
      </c>
      <c r="AA677">
        <v>-0.13275099999999895</v>
      </c>
      <c r="AB677">
        <v>-0.19226100000000201</v>
      </c>
      <c r="AC677">
        <v>-0.29754600000000408</v>
      </c>
      <c r="AD677">
        <v>-0.2700800000000001</v>
      </c>
      <c r="AE677">
        <v>-9.1553000000004658E-2</v>
      </c>
      <c r="AF677">
        <v>0.12359699999999663</v>
      </c>
      <c r="AG677">
        <v>61.779785000000004</v>
      </c>
      <c r="AH677">
        <v>61.994934000000001</v>
      </c>
      <c r="AI677">
        <v>124.62616</v>
      </c>
      <c r="AJ677">
        <v>124.804688</v>
      </c>
      <c r="AK677">
        <v>-0.13275099999999895</v>
      </c>
      <c r="AL677">
        <v>124.83215300000001</v>
      </c>
      <c r="AM677">
        <v>61.898803999999998</v>
      </c>
      <c r="AN677">
        <v>-0.2700800000000001</v>
      </c>
      <c r="AP677">
        <v>124.804688</v>
      </c>
      <c r="AQ677">
        <v>-0.13275099999999895</v>
      </c>
      <c r="AR677">
        <v>61.898803999999998</v>
      </c>
      <c r="AS677">
        <v>124.62616</v>
      </c>
      <c r="AT677">
        <v>124.83215300000001</v>
      </c>
      <c r="AU677">
        <v>-125.180054</v>
      </c>
      <c r="AV677">
        <v>-125.193786</v>
      </c>
    </row>
    <row r="678" spans="1:48">
      <c r="A678">
        <v>675.640625</v>
      </c>
      <c r="B678">
        <v>125.20752</v>
      </c>
      <c r="C678">
        <v>-61.889648000000001</v>
      </c>
      <c r="D678">
        <v>63.052368000000001</v>
      </c>
      <c r="F678">
        <v>0.11161794000000001</v>
      </c>
      <c r="G678">
        <v>9.6921080000000135E-3</v>
      </c>
      <c r="H678">
        <v>1.3404948E-2</v>
      </c>
      <c r="I678">
        <v>1.2903459999999533E-3</v>
      </c>
      <c r="J678">
        <v>6.2266901999999992E-2</v>
      </c>
      <c r="K678">
        <v>-1.4312599999999898E-3</v>
      </c>
      <c r="L678">
        <v>7.052120399999999E-2</v>
      </c>
      <c r="N678">
        <v>-61.994934000000001</v>
      </c>
      <c r="O678">
        <v>62.928772000000002</v>
      </c>
      <c r="P678">
        <v>-62.109375</v>
      </c>
      <c r="Q678">
        <v>-62.054442999999999</v>
      </c>
      <c r="R678">
        <v>62.745666999999997</v>
      </c>
      <c r="S678">
        <v>3.2043000000000002E-2</v>
      </c>
      <c r="T678">
        <v>-0.119019</v>
      </c>
      <c r="U678">
        <v>0.12817400000000001</v>
      </c>
      <c r="V678">
        <v>62.974547999999999</v>
      </c>
      <c r="W678">
        <v>-62.123108000000002</v>
      </c>
      <c r="Y678">
        <v>-0.2197269999999989</v>
      </c>
      <c r="Z678">
        <v>-0.12359599999999915</v>
      </c>
      <c r="AA678">
        <v>-0.10528599999999955</v>
      </c>
      <c r="AB678">
        <v>-0.16479499999999803</v>
      </c>
      <c r="AC678">
        <v>-0.30670100000000389</v>
      </c>
      <c r="AD678">
        <v>-0.23346000000000089</v>
      </c>
      <c r="AE678">
        <v>-7.7820000000002665E-2</v>
      </c>
      <c r="AF678">
        <v>0.11444099999999935</v>
      </c>
      <c r="AG678">
        <v>61.770629</v>
      </c>
      <c r="AH678">
        <v>62.017822000000002</v>
      </c>
      <c r="AI678">
        <v>124.63531499999999</v>
      </c>
      <c r="AJ678">
        <v>124.81842</v>
      </c>
      <c r="AK678">
        <v>-0.10528599999999955</v>
      </c>
      <c r="AL678">
        <v>124.86419599999999</v>
      </c>
      <c r="AM678">
        <v>61.921691000000003</v>
      </c>
      <c r="AN678">
        <v>-0.23346000000000089</v>
      </c>
      <c r="AP678">
        <v>124.81842</v>
      </c>
      <c r="AQ678">
        <v>-0.10528599999999955</v>
      </c>
      <c r="AR678">
        <v>61.921691000000003</v>
      </c>
      <c r="AS678">
        <v>124.63531499999999</v>
      </c>
      <c r="AT678">
        <v>124.86419599999999</v>
      </c>
      <c r="AU678">
        <v>-125.161743</v>
      </c>
      <c r="AV678">
        <v>-125.175476</v>
      </c>
    </row>
    <row r="679" spans="1:48">
      <c r="A679">
        <v>676.640625</v>
      </c>
      <c r="B679">
        <v>125.23498499999999</v>
      </c>
      <c r="C679">
        <v>-61.871338000000002</v>
      </c>
      <c r="D679">
        <v>63.02948</v>
      </c>
      <c r="F679">
        <v>0.14976494000000001</v>
      </c>
      <c r="G679">
        <v>8.1967080000000143E-3</v>
      </c>
      <c r="H679">
        <v>1.0627748000000001E-2</v>
      </c>
      <c r="I679">
        <v>1.5039459999999561E-3</v>
      </c>
      <c r="J679">
        <v>6.2907701999999996E-2</v>
      </c>
      <c r="K679">
        <v>-7.9045999999999284E-4</v>
      </c>
      <c r="L679">
        <v>6.7744204000000002E-2</v>
      </c>
      <c r="N679">
        <v>-61.940002</v>
      </c>
      <c r="O679">
        <v>62.942504999999997</v>
      </c>
      <c r="P679">
        <v>-62.113953000000002</v>
      </c>
      <c r="Q679">
        <v>-62.008667000000003</v>
      </c>
      <c r="R679">
        <v>62.796021000000003</v>
      </c>
      <c r="S679">
        <v>4.5775999999999997E-2</v>
      </c>
      <c r="T679">
        <v>-0.18310499999999999</v>
      </c>
      <c r="U679">
        <v>0.14190700000000001</v>
      </c>
      <c r="V679">
        <v>62.951659999999997</v>
      </c>
      <c r="W679">
        <v>-62.123108000000002</v>
      </c>
      <c r="Y679">
        <v>-0.24261500000000069</v>
      </c>
      <c r="Z679">
        <v>-8.6975000000002467E-2</v>
      </c>
      <c r="AA679">
        <v>-6.8663999999998282E-2</v>
      </c>
      <c r="AB679">
        <v>-0.13732900000000114</v>
      </c>
      <c r="AC679">
        <v>-0.23345899999999631</v>
      </c>
      <c r="AD679">
        <v>-0.25177000000000049</v>
      </c>
      <c r="AE679">
        <v>-7.7820000000002665E-2</v>
      </c>
      <c r="AF679">
        <v>0.17395100000000241</v>
      </c>
      <c r="AG679">
        <v>61.688233000000004</v>
      </c>
      <c r="AH679">
        <v>62.013245000000005</v>
      </c>
      <c r="AI679">
        <v>124.667359</v>
      </c>
      <c r="AJ679">
        <v>124.81384299999999</v>
      </c>
      <c r="AK679">
        <v>-6.8663999999998282E-2</v>
      </c>
      <c r="AL679">
        <v>124.822998</v>
      </c>
      <c r="AM679">
        <v>61.917113999999998</v>
      </c>
      <c r="AN679">
        <v>-0.25177000000000049</v>
      </c>
      <c r="AP679">
        <v>124.81384299999999</v>
      </c>
      <c r="AQ679">
        <v>-6.8663999999998282E-2</v>
      </c>
      <c r="AR679">
        <v>61.917113999999998</v>
      </c>
      <c r="AS679">
        <v>124.667359</v>
      </c>
      <c r="AT679">
        <v>124.822998</v>
      </c>
      <c r="AU679">
        <v>-125.143433</v>
      </c>
      <c r="AV679">
        <v>-125.15258800000001</v>
      </c>
    </row>
    <row r="680" spans="1:48">
      <c r="A680">
        <v>677.640625</v>
      </c>
      <c r="B680">
        <v>125.26702899999999</v>
      </c>
      <c r="C680">
        <v>-61.843871999999998</v>
      </c>
      <c r="D680">
        <v>63.070678999999998</v>
      </c>
      <c r="F680">
        <v>3.3846284400000002</v>
      </c>
      <c r="G680">
        <v>7.1285080000000126E-3</v>
      </c>
      <c r="H680">
        <v>8.064347999999999E-3</v>
      </c>
      <c r="I680">
        <v>-2.1276540000000456E-3</v>
      </c>
      <c r="J680">
        <v>6.1625901999999989E-2</v>
      </c>
      <c r="K680">
        <v>-1.0040599999999844E-3</v>
      </c>
      <c r="L680">
        <v>6.7103204E-2</v>
      </c>
      <c r="N680">
        <v>-61.866759999999999</v>
      </c>
      <c r="O680">
        <v>62.951659999999997</v>
      </c>
      <c r="P680">
        <v>-62.109375</v>
      </c>
      <c r="Q680">
        <v>-61.967467999999997</v>
      </c>
      <c r="R680">
        <v>62.869262999999997</v>
      </c>
      <c r="S680">
        <v>0.169373</v>
      </c>
      <c r="T680">
        <v>-7.3242000000000002E-2</v>
      </c>
      <c r="U680">
        <v>0.28381299999999998</v>
      </c>
      <c r="V680">
        <v>62.965392999999999</v>
      </c>
      <c r="W680">
        <v>-62.123108000000002</v>
      </c>
      <c r="Y680">
        <v>-0.26550300000000249</v>
      </c>
      <c r="Z680">
        <v>-0.11901900000000154</v>
      </c>
      <c r="AA680">
        <v>-2.2888000000001796E-2</v>
      </c>
      <c r="AB680">
        <v>-0.12359599999999915</v>
      </c>
      <c r="AC680">
        <v>-0.20141600000000182</v>
      </c>
      <c r="AD680">
        <v>-0.27923600000000448</v>
      </c>
      <c r="AE680">
        <v>-0.10528599999999955</v>
      </c>
      <c r="AF680">
        <v>0.24261500000000069</v>
      </c>
      <c r="AG680">
        <v>61.770629999999997</v>
      </c>
      <c r="AH680">
        <v>62.127685</v>
      </c>
      <c r="AI680">
        <v>124.71313499999999</v>
      </c>
      <c r="AJ680">
        <v>124.79553199999999</v>
      </c>
      <c r="AK680">
        <v>-2.2888000000001796E-2</v>
      </c>
      <c r="AL680">
        <v>124.809265</v>
      </c>
      <c r="AM680">
        <v>62.013244999999998</v>
      </c>
      <c r="AN680">
        <v>-0.27923600000000448</v>
      </c>
      <c r="AP680">
        <v>124.79553199999999</v>
      </c>
      <c r="AQ680">
        <v>-2.2888000000001796E-2</v>
      </c>
      <c r="AR680">
        <v>62.013244999999998</v>
      </c>
      <c r="AS680">
        <v>124.71313499999999</v>
      </c>
      <c r="AT680">
        <v>124.809265</v>
      </c>
      <c r="AU680">
        <v>-125.180054</v>
      </c>
      <c r="AV680">
        <v>-125.193787</v>
      </c>
    </row>
    <row r="681" spans="1:48">
      <c r="A681">
        <v>678.640625</v>
      </c>
      <c r="B681">
        <v>125.198364</v>
      </c>
      <c r="C681">
        <v>-61.875915999999997</v>
      </c>
      <c r="D681">
        <v>63.043213000000002</v>
      </c>
      <c r="F681">
        <v>5.8212440000000004E-2</v>
      </c>
      <c r="G681">
        <v>1.0760108000000013E-2</v>
      </c>
      <c r="H681">
        <v>9.559548000000001E-3</v>
      </c>
      <c r="I681">
        <v>6.4934599999996181E-4</v>
      </c>
      <c r="J681">
        <v>6.2266901999999992E-2</v>
      </c>
      <c r="K681">
        <v>-3.6305999999999285E-4</v>
      </c>
      <c r="L681">
        <v>6.8171404000000005E-2</v>
      </c>
      <c r="N681">
        <v>-61.962890999999999</v>
      </c>
      <c r="O681">
        <v>62.928772000000002</v>
      </c>
      <c r="P681">
        <v>-62.11853</v>
      </c>
      <c r="Q681">
        <v>-62.049866000000002</v>
      </c>
      <c r="R681">
        <v>62.763976999999997</v>
      </c>
      <c r="S681">
        <v>3.6621000000000001E-2</v>
      </c>
      <c r="T681">
        <v>-0.13732900000000001</v>
      </c>
      <c r="U681">
        <v>0.13732900000000001</v>
      </c>
      <c r="V681">
        <v>62.942504999999997</v>
      </c>
      <c r="W681">
        <v>-62.095641999999998</v>
      </c>
      <c r="Y681">
        <v>-0.24261400000000322</v>
      </c>
      <c r="Z681">
        <v>-0.11444099999999935</v>
      </c>
      <c r="AA681">
        <v>-8.6975000000002467E-2</v>
      </c>
      <c r="AB681">
        <v>-0.17395000000000493</v>
      </c>
      <c r="AC681">
        <v>-0.27923600000000448</v>
      </c>
      <c r="AD681">
        <v>-0.21972600000000142</v>
      </c>
      <c r="AE681">
        <v>-0.10070800000000446</v>
      </c>
      <c r="AF681">
        <v>0.15563900000000075</v>
      </c>
      <c r="AG681">
        <v>61.738586999999995</v>
      </c>
      <c r="AH681">
        <v>62.013244999999998</v>
      </c>
      <c r="AI681">
        <v>124.639893</v>
      </c>
      <c r="AJ681">
        <v>124.804688</v>
      </c>
      <c r="AK681">
        <v>-8.6975000000002467E-2</v>
      </c>
      <c r="AL681">
        <v>124.818421</v>
      </c>
      <c r="AM681">
        <v>61.912536999999993</v>
      </c>
      <c r="AN681">
        <v>-0.21972600000000142</v>
      </c>
      <c r="AP681">
        <v>124.804688</v>
      </c>
      <c r="AQ681">
        <v>-8.6975000000002467E-2</v>
      </c>
      <c r="AR681">
        <v>61.912536999999993</v>
      </c>
      <c r="AS681">
        <v>124.639893</v>
      </c>
      <c r="AT681">
        <v>124.818421</v>
      </c>
      <c r="AU681">
        <v>-125.161743</v>
      </c>
      <c r="AV681">
        <v>-125.13885500000001</v>
      </c>
    </row>
    <row r="682" spans="1:48">
      <c r="A682">
        <v>679.640625</v>
      </c>
      <c r="B682">
        <v>125.230408</v>
      </c>
      <c r="C682">
        <v>-61.871338000000002</v>
      </c>
      <c r="D682">
        <v>63.020325</v>
      </c>
      <c r="F682">
        <v>4.2953440000000009E-2</v>
      </c>
      <c r="G682">
        <v>1.0119308000000013E-2</v>
      </c>
      <c r="H682">
        <v>1.0200548E-2</v>
      </c>
      <c r="I682">
        <v>1.9311459999999613E-3</v>
      </c>
      <c r="J682">
        <v>6.2053301999999991E-2</v>
      </c>
      <c r="K682">
        <v>4.9134000000000677E-4</v>
      </c>
      <c r="L682">
        <v>6.9453204000000004E-2</v>
      </c>
      <c r="N682">
        <v>-61.958312999999997</v>
      </c>
      <c r="O682">
        <v>62.951659999999997</v>
      </c>
      <c r="P682">
        <v>-62.127685999999997</v>
      </c>
      <c r="Q682">
        <v>-62.026978</v>
      </c>
      <c r="R682">
        <v>62.763976999999997</v>
      </c>
      <c r="S682">
        <v>3.6621000000000001E-2</v>
      </c>
      <c r="T682">
        <v>-0.17394999999999999</v>
      </c>
      <c r="U682">
        <v>0.146484</v>
      </c>
      <c r="V682">
        <v>62.942504999999997</v>
      </c>
      <c r="W682">
        <v>-62.123108000000002</v>
      </c>
      <c r="Y682">
        <v>-0.25634799999999558</v>
      </c>
      <c r="Z682">
        <v>-6.8665000000002863E-2</v>
      </c>
      <c r="AA682">
        <v>-8.6974999999995362E-2</v>
      </c>
      <c r="AB682">
        <v>-0.15563999999999822</v>
      </c>
      <c r="AC682">
        <v>-0.25634800000000268</v>
      </c>
      <c r="AD682">
        <v>-0.25177000000000049</v>
      </c>
      <c r="AE682">
        <v>-7.7820000000002665E-2</v>
      </c>
      <c r="AF682">
        <v>0.16937300000000022</v>
      </c>
      <c r="AG682">
        <v>61.697388000000004</v>
      </c>
      <c r="AH682">
        <v>62.017822000000002</v>
      </c>
      <c r="AI682">
        <v>124.63531499999999</v>
      </c>
      <c r="AJ682">
        <v>124.822998</v>
      </c>
      <c r="AK682">
        <v>-8.6974999999995362E-2</v>
      </c>
      <c r="AL682">
        <v>124.81384299999999</v>
      </c>
      <c r="AM682">
        <v>61.907958999999998</v>
      </c>
      <c r="AN682">
        <v>-0.25177000000000049</v>
      </c>
      <c r="AP682">
        <v>124.822998</v>
      </c>
      <c r="AQ682">
        <v>-8.6974999999995362E-2</v>
      </c>
      <c r="AR682">
        <v>61.907958999999998</v>
      </c>
      <c r="AS682">
        <v>124.63531499999999</v>
      </c>
      <c r="AT682">
        <v>124.81384299999999</v>
      </c>
      <c r="AU682">
        <v>-125.148011</v>
      </c>
      <c r="AV682">
        <v>-125.143433</v>
      </c>
    </row>
    <row r="683" spans="1:48">
      <c r="A683">
        <v>680.640625</v>
      </c>
      <c r="B683">
        <v>125.23498499999999</v>
      </c>
      <c r="C683">
        <v>-61.871338000000002</v>
      </c>
      <c r="D683">
        <v>63.034058000000002</v>
      </c>
      <c r="F683">
        <v>0.14213544000000003</v>
      </c>
      <c r="G683">
        <v>1.1187508000000013E-2</v>
      </c>
      <c r="H683">
        <v>8.9187480000000006E-3</v>
      </c>
      <c r="I683">
        <v>1.9311459999999613E-3</v>
      </c>
      <c r="J683">
        <v>6.2480501999999993E-2</v>
      </c>
      <c r="K683">
        <v>-5.7685999999999014E-4</v>
      </c>
      <c r="L683">
        <v>6.8385003999999999E-2</v>
      </c>
      <c r="N683">
        <v>-61.944580000000002</v>
      </c>
      <c r="O683">
        <v>62.947082999999999</v>
      </c>
      <c r="P683">
        <v>-62.109375</v>
      </c>
      <c r="Q683">
        <v>-62.022399999999998</v>
      </c>
      <c r="R683">
        <v>62.791443000000001</v>
      </c>
      <c r="S683">
        <v>5.4932000000000002E-2</v>
      </c>
      <c r="T683">
        <v>-0.18310499999999999</v>
      </c>
      <c r="U683">
        <v>0.146484</v>
      </c>
      <c r="V683">
        <v>62.937927000000002</v>
      </c>
      <c r="W683">
        <v>-62.132263000000002</v>
      </c>
      <c r="Y683">
        <v>-0.2380369999999985</v>
      </c>
      <c r="Z683">
        <v>-8.6975000000002467E-2</v>
      </c>
      <c r="AA683">
        <v>-7.3242000000000473E-2</v>
      </c>
      <c r="AB683">
        <v>-0.15106199999999603</v>
      </c>
      <c r="AC683">
        <v>-0.24261500000000069</v>
      </c>
      <c r="AD683">
        <v>-0.2609250000000003</v>
      </c>
      <c r="AE683">
        <v>-9.6130999999999744E-2</v>
      </c>
      <c r="AF683">
        <v>0.16479499999999803</v>
      </c>
      <c r="AG683">
        <v>61.688233000000004</v>
      </c>
      <c r="AH683">
        <v>62.017822000000002</v>
      </c>
      <c r="AI683">
        <v>124.662781</v>
      </c>
      <c r="AJ683">
        <v>124.818421</v>
      </c>
      <c r="AK683">
        <v>-7.3242000000000473E-2</v>
      </c>
      <c r="AL683">
        <v>124.80926500000001</v>
      </c>
      <c r="AM683">
        <v>61.926270000000002</v>
      </c>
      <c r="AN683">
        <v>-0.2609250000000003</v>
      </c>
      <c r="AP683">
        <v>124.818421</v>
      </c>
      <c r="AQ683">
        <v>-7.3242000000000473E-2</v>
      </c>
      <c r="AR683">
        <v>61.926270000000002</v>
      </c>
      <c r="AS683">
        <v>124.662781</v>
      </c>
      <c r="AT683">
        <v>124.80926500000001</v>
      </c>
      <c r="AU683">
        <v>-125.143433</v>
      </c>
      <c r="AV683">
        <v>-125.16632100000001</v>
      </c>
    </row>
    <row r="684" spans="1:48">
      <c r="A684">
        <v>681.640625</v>
      </c>
      <c r="B684">
        <v>125.216675</v>
      </c>
      <c r="C684">
        <v>-61.898803999999998</v>
      </c>
      <c r="D684">
        <v>63.024901999999997</v>
      </c>
      <c r="F684">
        <v>0.18028244000000002</v>
      </c>
      <c r="G684">
        <v>8.4103080000000139E-3</v>
      </c>
      <c r="H684">
        <v>1.2763948000000001E-2</v>
      </c>
      <c r="I684">
        <v>-8.460540000000405E-4</v>
      </c>
      <c r="J684">
        <v>6.3762101999999987E-2</v>
      </c>
      <c r="K684">
        <v>-2.0720599999999867E-3</v>
      </c>
      <c r="L684">
        <v>6.8598603999999994E-2</v>
      </c>
      <c r="N684">
        <v>-61.967467999999997</v>
      </c>
      <c r="O684">
        <v>62.901305999999998</v>
      </c>
      <c r="P684">
        <v>-62.155150999999996</v>
      </c>
      <c r="Q684">
        <v>-62.059021000000001</v>
      </c>
      <c r="R684">
        <v>62.763976999999997</v>
      </c>
      <c r="S684">
        <v>3.2043000000000002E-2</v>
      </c>
      <c r="T684">
        <v>-0.105286</v>
      </c>
      <c r="U684">
        <v>0.114441</v>
      </c>
      <c r="V684">
        <v>62.965392999999999</v>
      </c>
      <c r="W684">
        <v>-62.141418000000002</v>
      </c>
      <c r="Y684">
        <v>-0.2563469999999981</v>
      </c>
      <c r="Z684">
        <v>-0.12359599999999915</v>
      </c>
      <c r="AA684">
        <v>-6.8663999999998282E-2</v>
      </c>
      <c r="AB684">
        <v>-0.16021700000000294</v>
      </c>
      <c r="AC684">
        <v>-0.2609250000000003</v>
      </c>
      <c r="AD684">
        <v>-0.24261400000000322</v>
      </c>
      <c r="AE684">
        <v>-5.950899999999848E-2</v>
      </c>
      <c r="AF684">
        <v>0.18768299999999982</v>
      </c>
      <c r="AG684">
        <v>61.793517999999999</v>
      </c>
      <c r="AH684">
        <v>62.013244999999998</v>
      </c>
      <c r="AI684">
        <v>124.662781</v>
      </c>
      <c r="AJ684">
        <v>124.80010999999999</v>
      </c>
      <c r="AK684">
        <v>-6.8663999999998282E-2</v>
      </c>
      <c r="AL684">
        <v>124.86419699999999</v>
      </c>
      <c r="AM684">
        <v>61.930847</v>
      </c>
      <c r="AN684">
        <v>-0.24261400000000322</v>
      </c>
      <c r="AP684">
        <v>124.80010999999999</v>
      </c>
      <c r="AQ684">
        <v>-6.8663999999998282E-2</v>
      </c>
      <c r="AR684">
        <v>61.930847</v>
      </c>
      <c r="AS684">
        <v>124.662781</v>
      </c>
      <c r="AT684">
        <v>124.86419699999999</v>
      </c>
      <c r="AU684">
        <v>-125.18005299999999</v>
      </c>
      <c r="AV684">
        <v>-125.16632</v>
      </c>
    </row>
    <row r="685" spans="1:48">
      <c r="A685">
        <v>682.640625</v>
      </c>
      <c r="B685">
        <v>125.23498499999999</v>
      </c>
      <c r="C685">
        <v>-61.843871999999998</v>
      </c>
      <c r="D685">
        <v>63.024901999999997</v>
      </c>
      <c r="F685">
        <v>-5.622855999999999E-2</v>
      </c>
      <c r="G685">
        <v>8.4103080000000139E-3</v>
      </c>
      <c r="H685">
        <v>8.064347999999999E-3</v>
      </c>
      <c r="I685">
        <v>-1.70045400000004E-3</v>
      </c>
      <c r="J685">
        <v>6.2053301999999991E-2</v>
      </c>
      <c r="K685">
        <v>-7.9045999999999284E-4</v>
      </c>
      <c r="L685">
        <v>6.9239403999999991E-2</v>
      </c>
      <c r="N685">
        <v>-61.953735000000002</v>
      </c>
      <c r="O685">
        <v>62.928772000000002</v>
      </c>
      <c r="P685">
        <v>-62.113953000000002</v>
      </c>
      <c r="Q685">
        <v>-62.004089</v>
      </c>
      <c r="R685">
        <v>62.832642</v>
      </c>
      <c r="S685">
        <v>0.13275100000000001</v>
      </c>
      <c r="T685">
        <v>-8.2396999999999998E-2</v>
      </c>
      <c r="U685">
        <v>0.242615</v>
      </c>
      <c r="V685">
        <v>62.965392999999999</v>
      </c>
      <c r="W685">
        <v>-62.11853</v>
      </c>
      <c r="Y685">
        <v>-0.27008100000000468</v>
      </c>
      <c r="Z685">
        <v>-9.6129999999995164E-2</v>
      </c>
      <c r="AA685">
        <v>-0.10986300000000426</v>
      </c>
      <c r="AB685">
        <v>-0.16021700000000294</v>
      </c>
      <c r="AC685">
        <v>-0.19225999999999743</v>
      </c>
      <c r="AD685">
        <v>-0.27465800000000229</v>
      </c>
      <c r="AE685">
        <v>-5.950899999999848E-2</v>
      </c>
      <c r="AF685">
        <v>0.16021800000000042</v>
      </c>
      <c r="AG685">
        <v>61.761474999999997</v>
      </c>
      <c r="AH685">
        <v>62.086486999999998</v>
      </c>
      <c r="AI685">
        <v>124.676514</v>
      </c>
      <c r="AJ685">
        <v>124.772644</v>
      </c>
      <c r="AK685">
        <v>-0.10986300000000426</v>
      </c>
      <c r="AL685">
        <v>124.809265</v>
      </c>
      <c r="AM685">
        <v>61.976622999999996</v>
      </c>
      <c r="AN685">
        <v>-0.27465800000000229</v>
      </c>
      <c r="AP685">
        <v>124.772644</v>
      </c>
      <c r="AQ685">
        <v>-0.10986300000000426</v>
      </c>
      <c r="AR685">
        <v>61.976622999999996</v>
      </c>
      <c r="AS685">
        <v>124.676514</v>
      </c>
      <c r="AT685">
        <v>124.809265</v>
      </c>
      <c r="AU685">
        <v>-125.13885500000001</v>
      </c>
      <c r="AV685">
        <v>-125.14343199999999</v>
      </c>
    </row>
    <row r="686" spans="1:48">
      <c r="A686">
        <v>683.640625</v>
      </c>
      <c r="B686">
        <v>125.257874</v>
      </c>
      <c r="C686">
        <v>-61.866759999999999</v>
      </c>
      <c r="D686">
        <v>63.015746999999998</v>
      </c>
      <c r="F686">
        <v>-0.14015205999999999</v>
      </c>
      <c r="G686">
        <v>9.6921080000000135E-3</v>
      </c>
      <c r="H686">
        <v>1.1268548E-2</v>
      </c>
      <c r="I686">
        <v>3.2129459999999609E-3</v>
      </c>
      <c r="J686">
        <v>6.5043901999999987E-2</v>
      </c>
      <c r="K686">
        <v>-1.4945999999999016E-4</v>
      </c>
      <c r="L686">
        <v>6.9025803999999996E-2</v>
      </c>
      <c r="N686">
        <v>-61.949157999999997</v>
      </c>
      <c r="O686">
        <v>62.947082999999999</v>
      </c>
      <c r="P686">
        <v>-62.113953000000002</v>
      </c>
      <c r="Q686">
        <v>-62.022399999999998</v>
      </c>
      <c r="R686">
        <v>62.805176000000003</v>
      </c>
      <c r="S686">
        <v>5.0354000000000003E-2</v>
      </c>
      <c r="T686">
        <v>-0.18310499999999999</v>
      </c>
      <c r="U686">
        <v>0.164795</v>
      </c>
      <c r="V686">
        <v>62.960814999999997</v>
      </c>
      <c r="W686">
        <v>-62.127685999999997</v>
      </c>
      <c r="Y686">
        <v>-0.24719300000000288</v>
      </c>
      <c r="Z686">
        <v>-6.8663999999998282E-2</v>
      </c>
      <c r="AA686">
        <v>-8.2397999999997751E-2</v>
      </c>
      <c r="AB686">
        <v>-0.15563999999999822</v>
      </c>
      <c r="AC686">
        <v>-0.21057099999999451</v>
      </c>
      <c r="AD686">
        <v>-0.26092599999999777</v>
      </c>
      <c r="AE686">
        <v>-5.4932000000000869E-2</v>
      </c>
      <c r="AF686">
        <v>0.16479500000000513</v>
      </c>
      <c r="AG686">
        <v>61.683655000000002</v>
      </c>
      <c r="AH686">
        <v>62.031554999999997</v>
      </c>
      <c r="AI686">
        <v>124.671936</v>
      </c>
      <c r="AJ686">
        <v>124.81384299999999</v>
      </c>
      <c r="AK686">
        <v>-8.2397999999997751E-2</v>
      </c>
      <c r="AL686">
        <v>124.827575</v>
      </c>
      <c r="AM686">
        <v>61.917113999999998</v>
      </c>
      <c r="AN686">
        <v>-0.26092599999999777</v>
      </c>
      <c r="AP686">
        <v>124.81384299999999</v>
      </c>
      <c r="AQ686">
        <v>-8.2397999999997751E-2</v>
      </c>
      <c r="AR686">
        <v>61.917113999999998</v>
      </c>
      <c r="AS686">
        <v>124.671936</v>
      </c>
      <c r="AT686">
        <v>124.827575</v>
      </c>
      <c r="AU686">
        <v>-125.1297</v>
      </c>
      <c r="AV686">
        <v>-125.14343299999999</v>
      </c>
    </row>
    <row r="687" spans="1:48">
      <c r="A687">
        <v>684.640625</v>
      </c>
      <c r="B687">
        <v>125.239563</v>
      </c>
      <c r="C687">
        <v>-61.871338000000002</v>
      </c>
      <c r="D687">
        <v>63.034058000000002</v>
      </c>
      <c r="F687">
        <v>0.10398844</v>
      </c>
      <c r="G687">
        <v>8.4103080000000139E-3</v>
      </c>
      <c r="H687">
        <v>2.0667947999999998E-2</v>
      </c>
      <c r="I687">
        <v>2.1447459999999531E-3</v>
      </c>
      <c r="J687">
        <v>6.5043901999999987E-2</v>
      </c>
      <c r="K687">
        <v>-3.5674599999999889E-3</v>
      </c>
      <c r="L687">
        <v>6.9239403999999991E-2</v>
      </c>
      <c r="N687">
        <v>-61.921692</v>
      </c>
      <c r="O687">
        <v>62.942504999999997</v>
      </c>
      <c r="P687">
        <v>-62.159728999999999</v>
      </c>
      <c r="Q687">
        <v>-61.985779000000001</v>
      </c>
      <c r="R687">
        <v>62.777709999999999</v>
      </c>
      <c r="S687">
        <v>4.5775999999999997E-2</v>
      </c>
      <c r="T687">
        <v>-0.151062</v>
      </c>
      <c r="U687">
        <v>0.160217</v>
      </c>
      <c r="V687">
        <v>62.974547999999999</v>
      </c>
      <c r="W687">
        <v>-62.11853</v>
      </c>
      <c r="Y687">
        <v>-0.28839099999999718</v>
      </c>
      <c r="Z687">
        <v>-9.1553000000004658E-2</v>
      </c>
      <c r="AA687">
        <v>-5.0353999999998678E-2</v>
      </c>
      <c r="AB687">
        <v>-0.11444099999999935</v>
      </c>
      <c r="AC687">
        <v>-0.25634800000000268</v>
      </c>
      <c r="AD687">
        <v>-0.2471919999999983</v>
      </c>
      <c r="AE687">
        <v>-5.951000000000306E-2</v>
      </c>
      <c r="AF687">
        <v>0.2380369999999985</v>
      </c>
      <c r="AG687">
        <v>61.720275999999998</v>
      </c>
      <c r="AH687">
        <v>62.031555000000004</v>
      </c>
      <c r="AI687">
        <v>124.64904799999999</v>
      </c>
      <c r="AJ687">
        <v>124.81384299999999</v>
      </c>
      <c r="AK687">
        <v>-5.0353999999998678E-2</v>
      </c>
      <c r="AL687">
        <v>124.84588600000001</v>
      </c>
      <c r="AM687">
        <v>61.917113999999998</v>
      </c>
      <c r="AN687">
        <v>-0.2471919999999983</v>
      </c>
      <c r="AP687">
        <v>124.81384299999999</v>
      </c>
      <c r="AQ687">
        <v>-5.0353999999998678E-2</v>
      </c>
      <c r="AR687">
        <v>61.917113999999998</v>
      </c>
      <c r="AS687">
        <v>124.64904799999999</v>
      </c>
      <c r="AT687">
        <v>124.84588600000001</v>
      </c>
      <c r="AU687">
        <v>-125.193787</v>
      </c>
      <c r="AV687">
        <v>-125.15258800000001</v>
      </c>
    </row>
    <row r="688" spans="1:48">
      <c r="A688">
        <v>685.640625</v>
      </c>
      <c r="B688">
        <v>125.248718</v>
      </c>
      <c r="C688">
        <v>-61.889648000000001</v>
      </c>
      <c r="D688">
        <v>63.034058000000002</v>
      </c>
      <c r="F688">
        <v>0.18028244000000002</v>
      </c>
      <c r="G688">
        <v>9.6921080000000135E-3</v>
      </c>
      <c r="H688">
        <v>1.0200548E-2</v>
      </c>
      <c r="I688">
        <v>3.4265459999999527E-3</v>
      </c>
      <c r="J688">
        <v>6.440310199999999E-2</v>
      </c>
      <c r="K688">
        <v>-1.6448599999999924E-3</v>
      </c>
      <c r="L688">
        <v>6.6889603999999991E-2</v>
      </c>
      <c r="N688">
        <v>-61.935425000000002</v>
      </c>
      <c r="O688">
        <v>62.942504999999997</v>
      </c>
      <c r="P688">
        <v>-62.113953000000002</v>
      </c>
      <c r="Q688">
        <v>-62.013244999999998</v>
      </c>
      <c r="R688">
        <v>62.805176000000003</v>
      </c>
      <c r="S688">
        <v>5.9508999999999999E-2</v>
      </c>
      <c r="T688">
        <v>-0.17394999999999999</v>
      </c>
      <c r="U688">
        <v>0.15564</v>
      </c>
      <c r="V688">
        <v>62.947082999999999</v>
      </c>
      <c r="W688">
        <v>-62.11853</v>
      </c>
      <c r="Y688">
        <v>-0.22430500000000109</v>
      </c>
      <c r="Z688">
        <v>-9.1553000000004658E-2</v>
      </c>
      <c r="AA688">
        <v>-4.5777000000001067E-2</v>
      </c>
      <c r="AB688">
        <v>-0.12359699999999663</v>
      </c>
      <c r="AC688">
        <v>-0.2288819999999987</v>
      </c>
      <c r="AD688">
        <v>-0.2288819999999987</v>
      </c>
      <c r="AE688">
        <v>-8.6975000000002467E-2</v>
      </c>
      <c r="AF688">
        <v>0.17852800000000002</v>
      </c>
      <c r="AG688">
        <v>61.715698000000003</v>
      </c>
      <c r="AH688">
        <v>62.045287999999999</v>
      </c>
      <c r="AI688">
        <v>124.69482400000001</v>
      </c>
      <c r="AJ688">
        <v>124.83215300000001</v>
      </c>
      <c r="AK688">
        <v>-4.5777000000001067E-2</v>
      </c>
      <c r="AL688">
        <v>124.836731</v>
      </c>
      <c r="AM688">
        <v>61.949157</v>
      </c>
      <c r="AN688">
        <v>-0.2288819999999987</v>
      </c>
      <c r="AP688">
        <v>124.83215300000001</v>
      </c>
      <c r="AQ688">
        <v>-4.5777000000001067E-2</v>
      </c>
      <c r="AR688">
        <v>61.949157</v>
      </c>
      <c r="AS688">
        <v>124.69482400000001</v>
      </c>
      <c r="AT688">
        <v>124.836731</v>
      </c>
      <c r="AU688">
        <v>-125.148011</v>
      </c>
      <c r="AV688">
        <v>-125.15258800000001</v>
      </c>
    </row>
    <row r="689" spans="1:48">
      <c r="A689">
        <v>686.640625</v>
      </c>
      <c r="B689">
        <v>125.257874</v>
      </c>
      <c r="C689">
        <v>-61.871338000000002</v>
      </c>
      <c r="D689">
        <v>62.997436999999998</v>
      </c>
      <c r="F689">
        <v>0.23368844000000003</v>
      </c>
      <c r="G689">
        <v>1.1187508000000013E-2</v>
      </c>
      <c r="H689">
        <v>1.5968348E-2</v>
      </c>
      <c r="I689">
        <v>3.2129459999999609E-3</v>
      </c>
      <c r="J689">
        <v>6.2480501999999993E-2</v>
      </c>
      <c r="K689">
        <v>7.0494000000000947E-4</v>
      </c>
      <c r="L689">
        <v>6.8385003999999999E-2</v>
      </c>
      <c r="N689">
        <v>-61.930847</v>
      </c>
      <c r="O689">
        <v>62.947082999999999</v>
      </c>
      <c r="P689">
        <v>-62.091064000000003</v>
      </c>
      <c r="Q689">
        <v>-62.031554999999997</v>
      </c>
      <c r="R689">
        <v>62.805176000000003</v>
      </c>
      <c r="S689">
        <v>6.4087000000000005E-2</v>
      </c>
      <c r="T689">
        <v>-0.20141600000000001</v>
      </c>
      <c r="U689">
        <v>0.160217</v>
      </c>
      <c r="V689">
        <v>62.942504999999997</v>
      </c>
      <c r="W689">
        <v>-62.141418000000002</v>
      </c>
      <c r="Y689">
        <v>-0.21972600000000142</v>
      </c>
      <c r="Z689">
        <v>-5.0353999999998678E-2</v>
      </c>
      <c r="AA689">
        <v>-5.950899999999848E-2</v>
      </c>
      <c r="AB689">
        <v>-0.16021699999999583</v>
      </c>
      <c r="AC689">
        <v>-0.19226099999999491</v>
      </c>
      <c r="AD689">
        <v>-0.2700800000000001</v>
      </c>
      <c r="AE689">
        <v>-5.4932000000000869E-2</v>
      </c>
      <c r="AF689">
        <v>0.16021700000000294</v>
      </c>
      <c r="AG689">
        <v>61.669922</v>
      </c>
      <c r="AH689">
        <v>62.031555000000004</v>
      </c>
      <c r="AI689">
        <v>124.676514</v>
      </c>
      <c r="AJ689">
        <v>124.818421</v>
      </c>
      <c r="AK689">
        <v>-5.950899999999848E-2</v>
      </c>
      <c r="AL689">
        <v>124.81384299999999</v>
      </c>
      <c r="AM689">
        <v>61.935425000000002</v>
      </c>
      <c r="AN689">
        <v>-0.2700800000000001</v>
      </c>
      <c r="AP689">
        <v>124.818421</v>
      </c>
      <c r="AQ689">
        <v>-5.950899999999848E-2</v>
      </c>
      <c r="AR689">
        <v>61.935425000000002</v>
      </c>
      <c r="AS689">
        <v>124.676514</v>
      </c>
      <c r="AT689">
        <v>124.81384299999999</v>
      </c>
      <c r="AU689">
        <v>-125.08850100000001</v>
      </c>
      <c r="AV689">
        <v>-125.13885500000001</v>
      </c>
    </row>
    <row r="690" spans="1:48">
      <c r="A690">
        <v>687.640625</v>
      </c>
      <c r="B690">
        <v>125.22125200000001</v>
      </c>
      <c r="C690">
        <v>-61.871338000000002</v>
      </c>
      <c r="D690">
        <v>63.034058000000002</v>
      </c>
      <c r="F690">
        <v>-4.0970059999999989E-2</v>
      </c>
      <c r="G690">
        <v>8.4103080000000139E-3</v>
      </c>
      <c r="H690">
        <v>7.6369479999999993E-3</v>
      </c>
      <c r="I690">
        <v>-2.3412540000000482E-3</v>
      </c>
      <c r="J690">
        <v>6.3334901999999998E-2</v>
      </c>
      <c r="K690">
        <v>-1.0040599999999844E-3</v>
      </c>
      <c r="L690">
        <v>6.8598603999999994E-2</v>
      </c>
      <c r="N690">
        <v>-61.990355999999998</v>
      </c>
      <c r="O690">
        <v>62.924194</v>
      </c>
      <c r="P690">
        <v>-62.145995999999997</v>
      </c>
      <c r="Q690">
        <v>-62.063599000000004</v>
      </c>
      <c r="R690">
        <v>62.777709999999999</v>
      </c>
      <c r="S690">
        <v>5.0354000000000003E-2</v>
      </c>
      <c r="T690">
        <v>-5.4932000000000002E-2</v>
      </c>
      <c r="U690">
        <v>0.160217</v>
      </c>
      <c r="V690">
        <v>62.969971000000001</v>
      </c>
      <c r="W690">
        <v>-62.104796999999998</v>
      </c>
      <c r="Y690">
        <v>-0.27465799999999518</v>
      </c>
      <c r="Z690">
        <v>-0.10986400000000174</v>
      </c>
      <c r="AA690">
        <v>-0.11901799999999696</v>
      </c>
      <c r="AB690">
        <v>-0.19226100000000201</v>
      </c>
      <c r="AC690">
        <v>-0.25634800000000268</v>
      </c>
      <c r="AD690">
        <v>-0.23345899999999631</v>
      </c>
      <c r="AE690">
        <v>-6.4087000000000671E-2</v>
      </c>
      <c r="AF690">
        <v>0.15563999999999822</v>
      </c>
      <c r="AG690">
        <v>61.816406000000001</v>
      </c>
      <c r="AH690">
        <v>62.031555000000004</v>
      </c>
      <c r="AI690">
        <v>124.64904799999999</v>
      </c>
      <c r="AJ690">
        <v>124.79553200000001</v>
      </c>
      <c r="AK690">
        <v>-0.11901799999999696</v>
      </c>
      <c r="AL690">
        <v>124.841309</v>
      </c>
      <c r="AM690">
        <v>61.921692</v>
      </c>
      <c r="AN690">
        <v>-0.23345899999999631</v>
      </c>
      <c r="AP690">
        <v>124.79553200000001</v>
      </c>
      <c r="AQ690">
        <v>-0.11901799999999696</v>
      </c>
      <c r="AR690">
        <v>61.921692</v>
      </c>
      <c r="AS690">
        <v>124.64904799999999</v>
      </c>
      <c r="AT690">
        <v>124.841309</v>
      </c>
      <c r="AU690">
        <v>-125.180054</v>
      </c>
      <c r="AV690">
        <v>-125.13885500000001</v>
      </c>
    </row>
    <row r="691" spans="1:48">
      <c r="A691">
        <v>688.640625</v>
      </c>
      <c r="B691">
        <v>125.22583</v>
      </c>
      <c r="C691">
        <v>-61.875915999999997</v>
      </c>
      <c r="D691">
        <v>63.034058000000002</v>
      </c>
      <c r="F691">
        <v>0.15739444000000002</v>
      </c>
      <c r="G691">
        <v>1.0760108000000013E-2</v>
      </c>
      <c r="H691">
        <v>1.2123148E-2</v>
      </c>
      <c r="I691">
        <v>6.4934599999996181E-4</v>
      </c>
      <c r="J691">
        <v>6.3548501999999993E-2</v>
      </c>
      <c r="K691">
        <v>2.7774000000001519E-4</v>
      </c>
      <c r="L691">
        <v>6.9666803999999999E-2</v>
      </c>
      <c r="N691">
        <v>-61.944580000000002</v>
      </c>
      <c r="O691">
        <v>62.942504999999997</v>
      </c>
      <c r="P691">
        <v>-62.113953000000002</v>
      </c>
      <c r="Q691">
        <v>-62.031554999999997</v>
      </c>
      <c r="R691">
        <v>62.791443000000001</v>
      </c>
      <c r="S691">
        <v>6.8665000000000004E-2</v>
      </c>
      <c r="T691">
        <v>-0.17852799999999999</v>
      </c>
      <c r="U691">
        <v>0.14190700000000001</v>
      </c>
      <c r="V691">
        <v>62.937927000000002</v>
      </c>
      <c r="W691">
        <v>-62.150573999999999</v>
      </c>
      <c r="Y691">
        <v>-0.23803700000000561</v>
      </c>
      <c r="Z691">
        <v>-9.1553000000004658E-2</v>
      </c>
      <c r="AA691">
        <v>-6.8664000000005387E-2</v>
      </c>
      <c r="AB691">
        <v>-0.15563900000000075</v>
      </c>
      <c r="AC691">
        <v>-0.24261500000000069</v>
      </c>
      <c r="AD691">
        <v>-0.27465800000000229</v>
      </c>
      <c r="AE691">
        <v>-9.6130999999999744E-2</v>
      </c>
      <c r="AF691">
        <v>0.16937300000000022</v>
      </c>
      <c r="AG691">
        <v>61.697387999999997</v>
      </c>
      <c r="AH691">
        <v>62.017823</v>
      </c>
      <c r="AI691">
        <v>124.667359</v>
      </c>
      <c r="AJ691">
        <v>124.818421</v>
      </c>
      <c r="AK691">
        <v>-6.8664000000005387E-2</v>
      </c>
      <c r="AL691">
        <v>124.81384299999999</v>
      </c>
      <c r="AM691">
        <v>61.944580999999999</v>
      </c>
      <c r="AN691">
        <v>-0.27465800000000229</v>
      </c>
      <c r="AP691">
        <v>124.818421</v>
      </c>
      <c r="AQ691">
        <v>-6.8664000000005387E-2</v>
      </c>
      <c r="AR691">
        <v>61.944580999999999</v>
      </c>
      <c r="AS691">
        <v>124.667359</v>
      </c>
      <c r="AT691">
        <v>124.81384299999999</v>
      </c>
      <c r="AU691">
        <v>-125.148011</v>
      </c>
      <c r="AV691">
        <v>-125.18463199999999</v>
      </c>
    </row>
    <row r="692" spans="1:48">
      <c r="A692">
        <v>689.640625</v>
      </c>
      <c r="B692">
        <v>125.26702899999999</v>
      </c>
      <c r="C692">
        <v>-61.862183000000002</v>
      </c>
      <c r="D692">
        <v>62.992859000000003</v>
      </c>
      <c r="F692">
        <v>0.26420593999999997</v>
      </c>
      <c r="G692">
        <v>1.0760108000000013E-2</v>
      </c>
      <c r="H692">
        <v>9.3459480000000015E-3</v>
      </c>
      <c r="I692">
        <v>8.6294599999995334E-4</v>
      </c>
      <c r="J692">
        <v>6.6539301999999995E-2</v>
      </c>
      <c r="K692">
        <v>1.1321400000000148E-3</v>
      </c>
      <c r="L692">
        <v>6.7744204000000002E-2</v>
      </c>
      <c r="N692">
        <v>-61.930847</v>
      </c>
      <c r="O692">
        <v>62.928772000000002</v>
      </c>
      <c r="P692">
        <v>-62.11853</v>
      </c>
      <c r="Q692">
        <v>-62.008667000000003</v>
      </c>
      <c r="R692">
        <v>62.800598000000001</v>
      </c>
      <c r="S692">
        <v>6.8665000000000004E-2</v>
      </c>
      <c r="T692">
        <v>-0.21514900000000001</v>
      </c>
      <c r="U692">
        <v>0.151062</v>
      </c>
      <c r="V692">
        <v>62.951659999999997</v>
      </c>
      <c r="W692">
        <v>-62.132263000000002</v>
      </c>
      <c r="Y692">
        <v>-0.2563469999999981</v>
      </c>
      <c r="Z692">
        <v>-6.4087000000000671E-2</v>
      </c>
      <c r="AA692">
        <v>-6.8663999999998282E-2</v>
      </c>
      <c r="AB692">
        <v>-0.14648400000000095</v>
      </c>
      <c r="AC692">
        <v>-0.19226100000000201</v>
      </c>
      <c r="AD692">
        <v>-0.2700800000000001</v>
      </c>
      <c r="AE692">
        <v>-4.1199000000005981E-2</v>
      </c>
      <c r="AF692">
        <v>0.18768299999999982</v>
      </c>
      <c r="AG692">
        <v>61.647034000000005</v>
      </c>
      <c r="AH692">
        <v>62.013245000000005</v>
      </c>
      <c r="AI692">
        <v>124.662781</v>
      </c>
      <c r="AJ692">
        <v>124.790955</v>
      </c>
      <c r="AK692">
        <v>-6.8663999999998282E-2</v>
      </c>
      <c r="AL692">
        <v>124.81384299999999</v>
      </c>
      <c r="AM692">
        <v>61.930848000000005</v>
      </c>
      <c r="AN692">
        <v>-0.2700800000000001</v>
      </c>
      <c r="AP692">
        <v>124.790955</v>
      </c>
      <c r="AQ692">
        <v>-6.8663999999998282E-2</v>
      </c>
      <c r="AR692">
        <v>61.930848000000005</v>
      </c>
      <c r="AS692">
        <v>124.662781</v>
      </c>
      <c r="AT692">
        <v>124.81384299999999</v>
      </c>
      <c r="AU692">
        <v>-125.111389</v>
      </c>
      <c r="AV692">
        <v>-125.125122</v>
      </c>
    </row>
    <row r="693" spans="1:48">
      <c r="A693">
        <v>690.640625</v>
      </c>
      <c r="B693">
        <v>125.22583</v>
      </c>
      <c r="C693">
        <v>-61.866759999999999</v>
      </c>
      <c r="D693">
        <v>62.997436999999998</v>
      </c>
      <c r="F693">
        <v>0.21079994000000002</v>
      </c>
      <c r="G693">
        <v>1.1828308000000013E-2</v>
      </c>
      <c r="H693">
        <v>1.1054948E-2</v>
      </c>
      <c r="I693">
        <v>3.4265459999999527E-3</v>
      </c>
      <c r="J693">
        <v>6.6325702E-2</v>
      </c>
      <c r="K693">
        <v>-2.7130599999999894E-3</v>
      </c>
      <c r="L693">
        <v>6.9666803999999999E-2</v>
      </c>
      <c r="N693">
        <v>-61.958312999999997</v>
      </c>
      <c r="O693">
        <v>62.983704000000003</v>
      </c>
      <c r="P693">
        <v>-62.123108000000002</v>
      </c>
      <c r="Q693">
        <v>-62.045287999999999</v>
      </c>
      <c r="R693">
        <v>62.750244000000002</v>
      </c>
      <c r="S693">
        <v>3.6621000000000001E-2</v>
      </c>
      <c r="T693">
        <v>-0.15564</v>
      </c>
      <c r="U693">
        <v>0.105286</v>
      </c>
      <c r="V693">
        <v>62.979126000000001</v>
      </c>
      <c r="W693">
        <v>-62.168883999999998</v>
      </c>
      <c r="Y693">
        <v>-0.25634800000000268</v>
      </c>
      <c r="Z693">
        <v>-1.3732999999994888E-2</v>
      </c>
      <c r="AA693">
        <v>-9.1552999999997553E-2</v>
      </c>
      <c r="AB693">
        <v>-0.17852800000000002</v>
      </c>
      <c r="AC693">
        <v>-0.24719299999999578</v>
      </c>
      <c r="AD693">
        <v>-0.30212399999999917</v>
      </c>
      <c r="AE693">
        <v>-1.831099999999708E-2</v>
      </c>
      <c r="AF693">
        <v>0.16479500000000513</v>
      </c>
      <c r="AG693">
        <v>61.711120000000001</v>
      </c>
      <c r="AH693">
        <v>61.972045999999999</v>
      </c>
      <c r="AI693">
        <v>124.61700400000001</v>
      </c>
      <c r="AJ693">
        <v>124.850464</v>
      </c>
      <c r="AK693">
        <v>-9.1552999999997553E-2</v>
      </c>
      <c r="AL693">
        <v>124.84588600000001</v>
      </c>
      <c r="AM693">
        <v>61.903380999999996</v>
      </c>
      <c r="AN693">
        <v>-0.30212399999999917</v>
      </c>
      <c r="AP693">
        <v>124.850464</v>
      </c>
      <c r="AQ693">
        <v>-9.1552999999997553E-2</v>
      </c>
      <c r="AR693">
        <v>61.903380999999996</v>
      </c>
      <c r="AS693">
        <v>124.61700400000001</v>
      </c>
      <c r="AT693">
        <v>124.84588600000001</v>
      </c>
      <c r="AU693">
        <v>-125.12054499999999</v>
      </c>
      <c r="AV693">
        <v>-125.166321</v>
      </c>
    </row>
    <row r="694" spans="1:48">
      <c r="A694">
        <v>691.640625</v>
      </c>
      <c r="B694">
        <v>125.161743</v>
      </c>
      <c r="C694">
        <v>-61.889648000000001</v>
      </c>
      <c r="D694">
        <v>63.043213000000002</v>
      </c>
      <c r="F694">
        <v>0.11161794000000001</v>
      </c>
      <c r="G694">
        <v>1.2469108000000013E-2</v>
      </c>
      <c r="H694">
        <v>1.0841348000000001E-2</v>
      </c>
      <c r="I694">
        <v>7.6989459999999618E-3</v>
      </c>
      <c r="J694">
        <v>6.4830301999999992E-2</v>
      </c>
      <c r="K694">
        <v>-1.0040599999999844E-3</v>
      </c>
      <c r="L694">
        <v>6.9666803999999999E-2</v>
      </c>
      <c r="N694">
        <v>-61.985779000000001</v>
      </c>
      <c r="O694">
        <v>63.002014000000003</v>
      </c>
      <c r="P694">
        <v>-62.150573999999999</v>
      </c>
      <c r="Q694">
        <v>-62.091064000000003</v>
      </c>
      <c r="R694">
        <v>62.754821999999997</v>
      </c>
      <c r="S694">
        <v>-9.1549999999999999E-3</v>
      </c>
      <c r="T694">
        <v>-0.109863</v>
      </c>
      <c r="U694">
        <v>5.9508999999999999E-2</v>
      </c>
      <c r="V694">
        <v>62.983704000000003</v>
      </c>
      <c r="W694">
        <v>-62.168883999999998</v>
      </c>
      <c r="Y694">
        <v>-0.26092599999999777</v>
      </c>
      <c r="Z694">
        <v>-4.1198999999998875E-2</v>
      </c>
      <c r="AA694">
        <v>-9.6130999999999744E-2</v>
      </c>
      <c r="AB694">
        <v>-0.20141600000000182</v>
      </c>
      <c r="AC694">
        <v>-0.28839100000000428</v>
      </c>
      <c r="AD694">
        <v>-0.27923599999999738</v>
      </c>
      <c r="AE694">
        <v>-5.950899999999848E-2</v>
      </c>
      <c r="AF694">
        <v>0.16479499999999803</v>
      </c>
      <c r="AG694">
        <v>61.779785000000004</v>
      </c>
      <c r="AH694">
        <v>61.949157</v>
      </c>
      <c r="AI694">
        <v>124.64447</v>
      </c>
      <c r="AJ694">
        <v>124.891662</v>
      </c>
      <c r="AK694">
        <v>-9.6130999999999744E-2</v>
      </c>
      <c r="AL694">
        <v>124.87335200000001</v>
      </c>
      <c r="AM694">
        <v>61.880493000000001</v>
      </c>
      <c r="AN694">
        <v>-0.27923599999999738</v>
      </c>
      <c r="AP694">
        <v>124.891662</v>
      </c>
      <c r="AQ694">
        <v>-9.6130999999999744E-2</v>
      </c>
      <c r="AR694">
        <v>61.880493000000001</v>
      </c>
      <c r="AS694">
        <v>124.64447</v>
      </c>
      <c r="AT694">
        <v>124.87335200000001</v>
      </c>
      <c r="AU694">
        <v>-125.193787</v>
      </c>
      <c r="AV694">
        <v>-125.212097</v>
      </c>
    </row>
    <row r="695" spans="1:48">
      <c r="A695">
        <v>692.640625</v>
      </c>
      <c r="B695">
        <v>125.25329600000001</v>
      </c>
      <c r="C695">
        <v>-61.857605</v>
      </c>
      <c r="D695">
        <v>63.020325</v>
      </c>
      <c r="F695">
        <v>-5.622855999999999E-2</v>
      </c>
      <c r="G695">
        <v>9.0513080000000131E-3</v>
      </c>
      <c r="H695">
        <v>9.3459480000000015E-3</v>
      </c>
      <c r="I695">
        <v>-1.0596540000000431E-3</v>
      </c>
      <c r="J695">
        <v>6.5471101999999989E-2</v>
      </c>
      <c r="K695">
        <v>-7.9045999999999284E-4</v>
      </c>
      <c r="L695">
        <v>6.8385003999999999E-2</v>
      </c>
      <c r="N695">
        <v>-61.994934000000001</v>
      </c>
      <c r="O695">
        <v>62.951659999999997</v>
      </c>
      <c r="P695">
        <v>-62.113953000000002</v>
      </c>
      <c r="Q695">
        <v>-62.059021000000001</v>
      </c>
      <c r="R695">
        <v>62.796021000000003</v>
      </c>
      <c r="S695">
        <v>5.9508999999999999E-2</v>
      </c>
      <c r="T695">
        <v>-6.4087000000000005E-2</v>
      </c>
      <c r="U695">
        <v>0.169373</v>
      </c>
      <c r="V695">
        <v>62.992859000000003</v>
      </c>
      <c r="W695">
        <v>-62.109375</v>
      </c>
      <c r="Y695">
        <v>-0.25634800000000268</v>
      </c>
      <c r="Z695">
        <v>-6.8665000000002863E-2</v>
      </c>
      <c r="AA695">
        <v>-0.13732900000000114</v>
      </c>
      <c r="AB695">
        <v>-0.20141600000000182</v>
      </c>
      <c r="AC695">
        <v>-0.22430399999999651</v>
      </c>
      <c r="AD695">
        <v>-0.25177000000000049</v>
      </c>
      <c r="AE695">
        <v>-2.7465999999996882E-2</v>
      </c>
      <c r="AF695">
        <v>0.11901900000000154</v>
      </c>
      <c r="AG695">
        <v>61.793517999999999</v>
      </c>
      <c r="AH695">
        <v>62.026978</v>
      </c>
      <c r="AI695">
        <v>124.653626</v>
      </c>
      <c r="AJ695">
        <v>124.809265</v>
      </c>
      <c r="AK695">
        <v>-0.13732900000000114</v>
      </c>
      <c r="AL695">
        <v>124.850464</v>
      </c>
      <c r="AM695">
        <v>61.917113999999998</v>
      </c>
      <c r="AN695">
        <v>-0.25177000000000049</v>
      </c>
      <c r="AP695">
        <v>124.809265</v>
      </c>
      <c r="AQ695">
        <v>-0.13732900000000114</v>
      </c>
      <c r="AR695">
        <v>61.917113999999998</v>
      </c>
      <c r="AS695">
        <v>124.653626</v>
      </c>
      <c r="AT695">
        <v>124.850464</v>
      </c>
      <c r="AU695">
        <v>-125.13427799999999</v>
      </c>
      <c r="AV695">
        <v>-125.1297</v>
      </c>
    </row>
    <row r="696" spans="1:48">
      <c r="A696">
        <v>693.640625</v>
      </c>
      <c r="B696">
        <v>125.193787</v>
      </c>
      <c r="C696">
        <v>-61.885071000000003</v>
      </c>
      <c r="D696">
        <v>63.038634999999999</v>
      </c>
      <c r="F696">
        <v>0.16502394000000001</v>
      </c>
      <c r="G696">
        <v>1.1187508000000013E-2</v>
      </c>
      <c r="H696">
        <v>1.1482348E-2</v>
      </c>
      <c r="I696">
        <v>6.6309459999999596E-3</v>
      </c>
      <c r="J696">
        <v>6.3548501999999993E-2</v>
      </c>
      <c r="K696">
        <v>-1.4945999999999016E-4</v>
      </c>
      <c r="L696">
        <v>6.9239403999999991E-2</v>
      </c>
      <c r="N696">
        <v>-61.976624000000001</v>
      </c>
      <c r="O696">
        <v>63.011169000000002</v>
      </c>
      <c r="P696">
        <v>-62.123108000000002</v>
      </c>
      <c r="Q696">
        <v>-62.068176000000001</v>
      </c>
      <c r="R696">
        <v>62.736511</v>
      </c>
      <c r="S696">
        <v>0</v>
      </c>
      <c r="T696">
        <v>-0.15564</v>
      </c>
      <c r="U696">
        <v>8.6974999999999997E-2</v>
      </c>
      <c r="V696">
        <v>62.960814999999997</v>
      </c>
      <c r="W696">
        <v>-62.155150999999996</v>
      </c>
      <c r="Y696">
        <v>-0.2380369999999985</v>
      </c>
      <c r="Z696">
        <v>-2.7465999999996882E-2</v>
      </c>
      <c r="AA696">
        <v>-9.1552999999997553E-2</v>
      </c>
      <c r="AB696">
        <v>-0.18310499999999763</v>
      </c>
      <c r="AC696">
        <v>-0.30212399999999917</v>
      </c>
      <c r="AD696">
        <v>-0.27007999999999299</v>
      </c>
      <c r="AE696">
        <v>-7.7820000000002665E-2</v>
      </c>
      <c r="AF696">
        <v>0.14648400000000095</v>
      </c>
      <c r="AG696">
        <v>61.729431000000005</v>
      </c>
      <c r="AH696">
        <v>61.972046000000006</v>
      </c>
      <c r="AI696">
        <v>124.621582</v>
      </c>
      <c r="AJ696">
        <v>124.89624000000001</v>
      </c>
      <c r="AK696">
        <v>-9.1552999999997553E-2</v>
      </c>
      <c r="AL696">
        <v>124.84588600000001</v>
      </c>
      <c r="AM696">
        <v>61.885071000000003</v>
      </c>
      <c r="AN696">
        <v>-0.27007999999999299</v>
      </c>
      <c r="AP696">
        <v>124.89624000000001</v>
      </c>
      <c r="AQ696">
        <v>-9.1552999999997553E-2</v>
      </c>
      <c r="AR696">
        <v>61.885071000000003</v>
      </c>
      <c r="AS696">
        <v>124.621582</v>
      </c>
      <c r="AT696">
        <v>124.84588600000001</v>
      </c>
      <c r="AU696">
        <v>-125.161743</v>
      </c>
      <c r="AV696">
        <v>-125.19378599999999</v>
      </c>
    </row>
    <row r="697" spans="1:48">
      <c r="A697">
        <v>694.640625</v>
      </c>
      <c r="B697">
        <v>125.18920900000001</v>
      </c>
      <c r="C697">
        <v>-61.912537</v>
      </c>
      <c r="D697">
        <v>63.047790999999997</v>
      </c>
      <c r="F697">
        <v>0.11924744</v>
      </c>
      <c r="G697">
        <v>1.0973908000000013E-2</v>
      </c>
      <c r="H697">
        <v>1.4472947999999999E-2</v>
      </c>
      <c r="I697">
        <v>5.7763459999999548E-3</v>
      </c>
      <c r="J697">
        <v>6.6539301999999995E-2</v>
      </c>
      <c r="K697">
        <v>-2.0720599999999867E-3</v>
      </c>
      <c r="L697">
        <v>6.7103204E-2</v>
      </c>
      <c r="N697">
        <v>-61.999512000000003</v>
      </c>
      <c r="O697">
        <v>63.024901999999997</v>
      </c>
      <c r="P697">
        <v>-62.123108000000002</v>
      </c>
      <c r="Q697">
        <v>-62.091064000000003</v>
      </c>
      <c r="R697">
        <v>62.699890000000003</v>
      </c>
      <c r="S697">
        <v>-1.3733E-2</v>
      </c>
      <c r="T697">
        <v>-7.3242000000000002E-2</v>
      </c>
      <c r="U697">
        <v>4.5775999999999997E-2</v>
      </c>
      <c r="V697">
        <v>62.988281000000001</v>
      </c>
      <c r="W697">
        <v>-62.159728999999999</v>
      </c>
      <c r="Y697">
        <v>-0.21057100000000162</v>
      </c>
      <c r="Z697">
        <v>-2.2888999999999271E-2</v>
      </c>
      <c r="AA697">
        <v>-8.6975000000002467E-2</v>
      </c>
      <c r="AB697">
        <v>-0.17852700000000254</v>
      </c>
      <c r="AC697">
        <v>-0.34790099999999313</v>
      </c>
      <c r="AD697">
        <v>-0.2471919999999983</v>
      </c>
      <c r="AE697">
        <v>-5.9509999999995955E-2</v>
      </c>
      <c r="AF697">
        <v>0.12359599999999915</v>
      </c>
      <c r="AG697">
        <v>61.839295</v>
      </c>
      <c r="AH697">
        <v>61.958312999999997</v>
      </c>
      <c r="AI697">
        <v>124.612427</v>
      </c>
      <c r="AJ697">
        <v>124.937439</v>
      </c>
      <c r="AK697">
        <v>-8.6975000000002467E-2</v>
      </c>
      <c r="AL697">
        <v>124.900818</v>
      </c>
      <c r="AM697">
        <v>61.898803999999998</v>
      </c>
      <c r="AN697">
        <v>-0.2471919999999983</v>
      </c>
      <c r="AP697">
        <v>124.937439</v>
      </c>
      <c r="AQ697">
        <v>-8.6975000000002467E-2</v>
      </c>
      <c r="AR697">
        <v>61.898803999999998</v>
      </c>
      <c r="AS697">
        <v>124.612427</v>
      </c>
      <c r="AT697">
        <v>124.900818</v>
      </c>
      <c r="AU697">
        <v>-125.17089899999999</v>
      </c>
      <c r="AV697">
        <v>-125.20751999999999</v>
      </c>
    </row>
    <row r="698" spans="1:48">
      <c r="A698">
        <v>695.640625</v>
      </c>
      <c r="B698">
        <v>125.216675</v>
      </c>
      <c r="C698">
        <v>-61.880493000000001</v>
      </c>
      <c r="D698">
        <v>63.02948</v>
      </c>
      <c r="F698">
        <v>0.21842944000000003</v>
      </c>
      <c r="G698">
        <v>1.3323708000000012E-2</v>
      </c>
      <c r="H698">
        <v>1.0414148000000002E-2</v>
      </c>
      <c r="I698">
        <v>3.2129459999999609E-3</v>
      </c>
      <c r="J698">
        <v>6.5898501999999998E-2</v>
      </c>
      <c r="K698">
        <v>-1.0040599999999844E-3</v>
      </c>
      <c r="L698">
        <v>6.9025803999999996E-2</v>
      </c>
      <c r="N698">
        <v>-61.972045999999999</v>
      </c>
      <c r="O698">
        <v>62.992859000000003</v>
      </c>
      <c r="P698">
        <v>-62.127685999999997</v>
      </c>
      <c r="Q698">
        <v>-62.059021000000001</v>
      </c>
      <c r="R698">
        <v>62.750244000000002</v>
      </c>
      <c r="S698">
        <v>1.8311000000000001E-2</v>
      </c>
      <c r="T698">
        <v>-0.14190700000000001</v>
      </c>
      <c r="U698">
        <v>0.105286</v>
      </c>
      <c r="V698">
        <v>62.979126000000001</v>
      </c>
      <c r="W698">
        <v>-62.173462000000001</v>
      </c>
      <c r="Y698">
        <v>-0.24719299999999578</v>
      </c>
      <c r="Z698">
        <v>-3.6620999999996684E-2</v>
      </c>
      <c r="AA698">
        <v>-9.1552999999997553E-2</v>
      </c>
      <c r="AB698">
        <v>-0.17852800000000002</v>
      </c>
      <c r="AC698">
        <v>-0.27923599999999738</v>
      </c>
      <c r="AD698">
        <v>-0.29296899999999937</v>
      </c>
      <c r="AE698">
        <v>-5.0353999999998678E-2</v>
      </c>
      <c r="AF698">
        <v>0.15563999999999822</v>
      </c>
      <c r="AG698">
        <v>61.738585999999998</v>
      </c>
      <c r="AH698">
        <v>61.985779000000001</v>
      </c>
      <c r="AI698">
        <v>124.63073700000001</v>
      </c>
      <c r="AJ698">
        <v>124.87335200000001</v>
      </c>
      <c r="AK698">
        <v>-9.1552999999997553E-2</v>
      </c>
      <c r="AL698">
        <v>124.85961900000001</v>
      </c>
      <c r="AM698">
        <v>61.898803999999998</v>
      </c>
      <c r="AN698">
        <v>-0.29296899999999937</v>
      </c>
      <c r="AP698">
        <v>124.87335200000001</v>
      </c>
      <c r="AQ698">
        <v>-9.1552999999997553E-2</v>
      </c>
      <c r="AR698">
        <v>61.898803999999998</v>
      </c>
      <c r="AS698">
        <v>124.63073700000001</v>
      </c>
      <c r="AT698">
        <v>124.85961900000001</v>
      </c>
      <c r="AU698">
        <v>-125.15716599999999</v>
      </c>
      <c r="AV698">
        <v>-125.20294200000001</v>
      </c>
    </row>
    <row r="699" spans="1:48">
      <c r="A699">
        <v>696.640625</v>
      </c>
      <c r="B699">
        <v>125.18920900000001</v>
      </c>
      <c r="C699">
        <v>-61.894226000000003</v>
      </c>
      <c r="D699">
        <v>63.034058000000002</v>
      </c>
      <c r="F699">
        <v>0.19554144000000001</v>
      </c>
      <c r="G699">
        <v>1.3110108000000014E-2</v>
      </c>
      <c r="H699">
        <v>1.4259348E-2</v>
      </c>
      <c r="I699">
        <v>5.989945999999957E-3</v>
      </c>
      <c r="J699">
        <v>6.9743701999999991E-2</v>
      </c>
      <c r="K699">
        <v>-2.2858599999999842E-3</v>
      </c>
      <c r="L699">
        <v>6.8171404000000005E-2</v>
      </c>
      <c r="N699">
        <v>-61.994934000000001</v>
      </c>
      <c r="O699">
        <v>63.020325</v>
      </c>
      <c r="P699">
        <v>-62.132263000000002</v>
      </c>
      <c r="Q699">
        <v>-62.081909000000003</v>
      </c>
      <c r="R699">
        <v>62.741089000000002</v>
      </c>
      <c r="S699">
        <v>-1.3733E-2</v>
      </c>
      <c r="T699">
        <v>-8.6974999999999997E-2</v>
      </c>
      <c r="U699">
        <v>5.9508999999999999E-2</v>
      </c>
      <c r="V699">
        <v>63.002014000000003</v>
      </c>
      <c r="W699">
        <v>-62.178040000000003</v>
      </c>
      <c r="Y699">
        <v>-0.2380369999999985</v>
      </c>
      <c r="Z699">
        <v>-1.3733000000001994E-2</v>
      </c>
      <c r="AA699">
        <v>-0.10070799999999736</v>
      </c>
      <c r="AB699">
        <v>-0.18768299999999982</v>
      </c>
      <c r="AC699">
        <v>-0.29296899999999937</v>
      </c>
      <c r="AD699">
        <v>-0.28381399999999957</v>
      </c>
      <c r="AE699">
        <v>-3.2043999999999073E-2</v>
      </c>
      <c r="AF699">
        <v>0.13732900000000114</v>
      </c>
      <c r="AG699">
        <v>61.807251000000001</v>
      </c>
      <c r="AH699">
        <v>61.953735000000002</v>
      </c>
      <c r="AI699">
        <v>124.63531500000001</v>
      </c>
      <c r="AJ699">
        <v>124.914551</v>
      </c>
      <c r="AK699">
        <v>-0.10070799999999736</v>
      </c>
      <c r="AL699">
        <v>124.89624000000001</v>
      </c>
      <c r="AM699">
        <v>61.880493000000001</v>
      </c>
      <c r="AN699">
        <v>-0.28381399999999957</v>
      </c>
      <c r="AP699">
        <v>124.914551</v>
      </c>
      <c r="AQ699">
        <v>-0.10070799999999736</v>
      </c>
      <c r="AR699">
        <v>61.880493000000001</v>
      </c>
      <c r="AS699">
        <v>124.63531500000001</v>
      </c>
      <c r="AT699">
        <v>124.89624000000001</v>
      </c>
      <c r="AU699">
        <v>-125.16632100000001</v>
      </c>
      <c r="AV699">
        <v>-125.212098</v>
      </c>
    </row>
    <row r="700" spans="1:48">
      <c r="A700">
        <v>697.640625</v>
      </c>
      <c r="B700">
        <v>125.262451</v>
      </c>
      <c r="C700">
        <v>-61.862183000000002</v>
      </c>
      <c r="D700">
        <v>62.997436999999998</v>
      </c>
      <c r="F700">
        <v>0.24131794000000004</v>
      </c>
      <c r="G700">
        <v>1.0332908000000012E-2</v>
      </c>
      <c r="H700">
        <v>1.1268548E-2</v>
      </c>
      <c r="I700">
        <v>4.3574599999995911E-4</v>
      </c>
      <c r="J700">
        <v>6.7607502E-2</v>
      </c>
      <c r="K700">
        <v>6.4140000000012515E-5</v>
      </c>
      <c r="L700">
        <v>6.9453204000000004E-2</v>
      </c>
      <c r="N700">
        <v>-61.912537</v>
      </c>
      <c r="O700">
        <v>62.965392999999999</v>
      </c>
      <c r="P700">
        <v>-62.11853</v>
      </c>
      <c r="Q700">
        <v>-62.013244999999998</v>
      </c>
      <c r="R700">
        <v>62.796021000000003</v>
      </c>
      <c r="S700">
        <v>6.4087000000000005E-2</v>
      </c>
      <c r="T700">
        <v>-0.18310499999999999</v>
      </c>
      <c r="U700">
        <v>0.14190700000000001</v>
      </c>
      <c r="V700">
        <v>62.969971000000001</v>
      </c>
      <c r="W700">
        <v>-62.109375</v>
      </c>
      <c r="Y700">
        <v>-0.2563469999999981</v>
      </c>
      <c r="Z700">
        <v>-3.2043999999999073E-2</v>
      </c>
      <c r="AA700">
        <v>-5.0353999999998678E-2</v>
      </c>
      <c r="AB700">
        <v>-0.15106199999999603</v>
      </c>
      <c r="AC700">
        <v>-0.20141599999999471</v>
      </c>
      <c r="AD700">
        <v>-0.2471919999999983</v>
      </c>
      <c r="AE700">
        <v>-2.7465999999996882E-2</v>
      </c>
      <c r="AF700">
        <v>0.20599299999999943</v>
      </c>
      <c r="AG700">
        <v>61.679078000000004</v>
      </c>
      <c r="AH700">
        <v>62.004090000000005</v>
      </c>
      <c r="AI700">
        <v>124.65820400000001</v>
      </c>
      <c r="AJ700">
        <v>124.82757599999999</v>
      </c>
      <c r="AK700">
        <v>-5.0353999999998678E-2</v>
      </c>
      <c r="AL700">
        <v>124.832154</v>
      </c>
      <c r="AM700">
        <v>61.926270000000002</v>
      </c>
      <c r="AN700">
        <v>-0.2471919999999983</v>
      </c>
      <c r="AP700">
        <v>124.82757599999999</v>
      </c>
      <c r="AQ700">
        <v>-5.0353999999998678E-2</v>
      </c>
      <c r="AR700">
        <v>61.926270000000002</v>
      </c>
      <c r="AS700">
        <v>124.65820400000001</v>
      </c>
      <c r="AT700">
        <v>124.832154</v>
      </c>
      <c r="AU700">
        <v>-125.115967</v>
      </c>
      <c r="AV700">
        <v>-125.10681199999999</v>
      </c>
    </row>
    <row r="701" spans="1:48">
      <c r="A701">
        <v>698.640625</v>
      </c>
      <c r="B701">
        <v>125.157166</v>
      </c>
      <c r="C701">
        <v>-61.917113999999998</v>
      </c>
      <c r="D701">
        <v>63.043213000000002</v>
      </c>
      <c r="F701">
        <v>0.18791194000000003</v>
      </c>
      <c r="G701">
        <v>1.1614708000000012E-2</v>
      </c>
      <c r="H701">
        <v>1.4900147999999998E-2</v>
      </c>
      <c r="I701">
        <v>4.2809459999999522E-3</v>
      </c>
      <c r="J701">
        <v>6.6539301999999995E-2</v>
      </c>
      <c r="K701">
        <v>4.9134000000000677E-4</v>
      </c>
      <c r="L701">
        <v>6.9666803999999999E-2</v>
      </c>
      <c r="N701">
        <v>-62.004089</v>
      </c>
      <c r="O701">
        <v>63.034058000000002</v>
      </c>
      <c r="P701">
        <v>-62.150573999999999</v>
      </c>
      <c r="Q701">
        <v>-62.127685999999997</v>
      </c>
      <c r="R701">
        <v>62.672423999999999</v>
      </c>
      <c r="S701">
        <v>-4.5775999999999997E-2</v>
      </c>
      <c r="T701">
        <v>-2.7466000000000001E-2</v>
      </c>
      <c r="U701">
        <v>2.2887999999999999E-2</v>
      </c>
      <c r="V701">
        <v>63.002014000000003</v>
      </c>
      <c r="W701">
        <v>-62.182617</v>
      </c>
      <c r="Y701">
        <v>-0.23346000000000089</v>
      </c>
      <c r="Z701">
        <v>-9.1549999999998022E-3</v>
      </c>
      <c r="AA701">
        <v>-8.6975000000002467E-2</v>
      </c>
      <c r="AB701">
        <v>-0.21057199999999909</v>
      </c>
      <c r="AC701">
        <v>-0.37078900000000203</v>
      </c>
      <c r="AD701">
        <v>-0.26550300000000249</v>
      </c>
      <c r="AE701">
        <v>-4.1198999999998875E-2</v>
      </c>
      <c r="AF701">
        <v>0.14648499999999842</v>
      </c>
      <c r="AG701">
        <v>61.889648000000001</v>
      </c>
      <c r="AH701">
        <v>61.940002</v>
      </c>
      <c r="AI701">
        <v>124.589538</v>
      </c>
      <c r="AJ701">
        <v>124.951172</v>
      </c>
      <c r="AK701">
        <v>-8.6975000000002467E-2</v>
      </c>
      <c r="AL701">
        <v>124.919128</v>
      </c>
      <c r="AM701">
        <v>61.871338000000002</v>
      </c>
      <c r="AN701">
        <v>-0.26550300000000249</v>
      </c>
      <c r="AP701">
        <v>124.951172</v>
      </c>
      <c r="AQ701">
        <v>-8.6975000000002467E-2</v>
      </c>
      <c r="AR701">
        <v>61.871338000000002</v>
      </c>
      <c r="AS701">
        <v>124.589538</v>
      </c>
      <c r="AT701">
        <v>124.919128</v>
      </c>
      <c r="AU701">
        <v>-125.193787</v>
      </c>
      <c r="AV701">
        <v>-125.22583</v>
      </c>
    </row>
    <row r="702" spans="1:48">
      <c r="A702">
        <v>699.640625</v>
      </c>
      <c r="B702">
        <v>125.15258799999999</v>
      </c>
      <c r="C702">
        <v>-61.917113999999998</v>
      </c>
      <c r="D702">
        <v>63.066101000000003</v>
      </c>
      <c r="F702">
        <v>-0.32325756</v>
      </c>
      <c r="G702">
        <v>1.1614708000000012E-2</v>
      </c>
      <c r="H702">
        <v>1.5968348E-2</v>
      </c>
      <c r="I702">
        <v>4.7081459999999574E-3</v>
      </c>
      <c r="J702">
        <v>6.7393701999999986E-2</v>
      </c>
      <c r="K702">
        <v>-2.2858599999999842E-3</v>
      </c>
      <c r="L702">
        <v>6.8598603999999994E-2</v>
      </c>
      <c r="N702">
        <v>-61.807251000000001</v>
      </c>
      <c r="O702">
        <v>63.038634999999999</v>
      </c>
      <c r="P702">
        <v>-62.10022</v>
      </c>
      <c r="Q702">
        <v>-62.109375</v>
      </c>
      <c r="R702">
        <v>62.677002000000002</v>
      </c>
      <c r="S702">
        <v>-4.5775999999999997E-2</v>
      </c>
      <c r="T702">
        <v>1.8311000000000001E-2</v>
      </c>
      <c r="U702">
        <v>2.2887999999999999E-2</v>
      </c>
      <c r="V702">
        <v>63.020325</v>
      </c>
      <c r="W702">
        <v>-62.164307000000001</v>
      </c>
      <c r="Y702">
        <v>-0.18310600000000221</v>
      </c>
      <c r="Z702">
        <v>-2.7466000000003987E-2</v>
      </c>
      <c r="AA702">
        <v>0.10986299999999716</v>
      </c>
      <c r="AB702">
        <v>-0.19226100000000201</v>
      </c>
      <c r="AC702">
        <v>-0.38909900000000164</v>
      </c>
      <c r="AD702">
        <v>-0.24719300000000288</v>
      </c>
      <c r="AE702">
        <v>-4.5776000000003592E-2</v>
      </c>
      <c r="AF702">
        <v>0.29296899999999937</v>
      </c>
      <c r="AG702">
        <v>61.935424999999995</v>
      </c>
      <c r="AH702">
        <v>61.940002</v>
      </c>
      <c r="AI702">
        <v>124.594116</v>
      </c>
      <c r="AJ702">
        <v>124.955749</v>
      </c>
      <c r="AK702">
        <v>0.10986299999999716</v>
      </c>
      <c r="AL702">
        <v>124.937439</v>
      </c>
      <c r="AM702">
        <v>61.871338000000002</v>
      </c>
      <c r="AN702">
        <v>-0.24719300000000288</v>
      </c>
      <c r="AP702">
        <v>124.955749</v>
      </c>
      <c r="AQ702">
        <v>0.10986299999999716</v>
      </c>
      <c r="AR702">
        <v>61.871338000000002</v>
      </c>
      <c r="AS702">
        <v>124.594116</v>
      </c>
      <c r="AT702">
        <v>124.937439</v>
      </c>
      <c r="AU702">
        <v>-125.16632100000001</v>
      </c>
      <c r="AV702">
        <v>-125.23040800000001</v>
      </c>
    </row>
    <row r="703" spans="1:48">
      <c r="A703">
        <v>700.640625</v>
      </c>
      <c r="B703">
        <v>125.198364</v>
      </c>
      <c r="C703">
        <v>-61.885071000000003</v>
      </c>
      <c r="D703">
        <v>63.024901999999997</v>
      </c>
      <c r="F703">
        <v>0.20317094000000002</v>
      </c>
      <c r="G703">
        <v>1.2041908000000013E-2</v>
      </c>
      <c r="H703">
        <v>1.1695948000000001E-2</v>
      </c>
      <c r="I703">
        <v>5.34914599999996E-3</v>
      </c>
      <c r="J703">
        <v>6.7607502E-2</v>
      </c>
      <c r="K703">
        <v>-7.9045999999999284E-4</v>
      </c>
      <c r="L703">
        <v>7.1162004000000001E-2</v>
      </c>
      <c r="N703">
        <v>-61.981200999999999</v>
      </c>
      <c r="O703">
        <v>63.020325</v>
      </c>
      <c r="P703">
        <v>-62.132263000000002</v>
      </c>
      <c r="Q703">
        <v>-62.095641999999998</v>
      </c>
      <c r="R703">
        <v>62.750244000000002</v>
      </c>
      <c r="S703">
        <v>-4.5779999999999996E-3</v>
      </c>
      <c r="T703">
        <v>-0.10070800000000001</v>
      </c>
      <c r="U703">
        <v>6.4087000000000005E-2</v>
      </c>
      <c r="V703">
        <v>62.997436999999998</v>
      </c>
      <c r="W703">
        <v>-62.145995999999997</v>
      </c>
      <c r="Y703">
        <v>-0.2471919999999983</v>
      </c>
      <c r="Z703">
        <v>-4.5769999999976108E-3</v>
      </c>
      <c r="AA703">
        <v>-9.6129999999995164E-2</v>
      </c>
      <c r="AB703">
        <v>-0.21057099999999451</v>
      </c>
      <c r="AC703">
        <v>-0.27465799999999518</v>
      </c>
      <c r="AD703">
        <v>-0.26092499999999319</v>
      </c>
      <c r="AE703">
        <v>-2.7464999999999407E-2</v>
      </c>
      <c r="AF703">
        <v>0.15106200000000314</v>
      </c>
      <c r="AG703">
        <v>61.784363000000006</v>
      </c>
      <c r="AH703">
        <v>61.949158000000004</v>
      </c>
      <c r="AI703">
        <v>124.63531500000001</v>
      </c>
      <c r="AJ703">
        <v>124.905396</v>
      </c>
      <c r="AK703">
        <v>-9.6129999999995164E-2</v>
      </c>
      <c r="AL703">
        <v>124.882508</v>
      </c>
      <c r="AM703">
        <v>61.880493000000001</v>
      </c>
      <c r="AN703">
        <v>-0.26092499999999319</v>
      </c>
      <c r="AP703">
        <v>124.905396</v>
      </c>
      <c r="AQ703">
        <v>-9.6129999999995164E-2</v>
      </c>
      <c r="AR703">
        <v>61.880493000000001</v>
      </c>
      <c r="AS703">
        <v>124.63531500000001</v>
      </c>
      <c r="AT703">
        <v>124.882508</v>
      </c>
      <c r="AU703">
        <v>-125.15716499999999</v>
      </c>
      <c r="AV703">
        <v>-125.17089799999999</v>
      </c>
    </row>
    <row r="704" spans="1:48">
      <c r="A704">
        <v>701.640625</v>
      </c>
      <c r="B704">
        <v>125.115967</v>
      </c>
      <c r="C704">
        <v>-61.912537</v>
      </c>
      <c r="D704">
        <v>63.070678999999998</v>
      </c>
      <c r="F704">
        <v>4.2953440000000009E-2</v>
      </c>
      <c r="G704">
        <v>1.1187508000000013E-2</v>
      </c>
      <c r="H704">
        <v>1.2550347999999999E-2</v>
      </c>
      <c r="I704">
        <v>3.2129459999999609E-3</v>
      </c>
      <c r="J704">
        <v>6.7607502E-2</v>
      </c>
      <c r="K704">
        <v>-1.8584599999999841E-3</v>
      </c>
      <c r="L704">
        <v>6.9025803999999996E-2</v>
      </c>
      <c r="N704">
        <v>-61.962890999999999</v>
      </c>
      <c r="O704">
        <v>63.061523000000001</v>
      </c>
      <c r="P704">
        <v>-62.11853</v>
      </c>
      <c r="Q704">
        <v>-62.10022</v>
      </c>
      <c r="R704">
        <v>62.699890000000003</v>
      </c>
      <c r="S704">
        <v>-1.3733E-2</v>
      </c>
      <c r="T704">
        <v>3.6621000000000001E-2</v>
      </c>
      <c r="U704">
        <v>5.9508999999999999E-2</v>
      </c>
      <c r="V704">
        <v>63.02948</v>
      </c>
      <c r="W704">
        <v>-62.168883999999998</v>
      </c>
      <c r="Y704">
        <v>-0.20599299999999943</v>
      </c>
      <c r="Z704">
        <v>-9.1559999999972774E-3</v>
      </c>
      <c r="AA704">
        <v>-5.0353999999998678E-2</v>
      </c>
      <c r="AB704">
        <v>-0.18768299999999982</v>
      </c>
      <c r="AC704">
        <v>-0.37078899999999493</v>
      </c>
      <c r="AD704">
        <v>-0.2563469999999981</v>
      </c>
      <c r="AE704">
        <v>-4.1198999999998875E-2</v>
      </c>
      <c r="AF704">
        <v>0.15563900000000075</v>
      </c>
      <c r="AG704">
        <v>61.949157999999997</v>
      </c>
      <c r="AH704">
        <v>61.972045999999999</v>
      </c>
      <c r="AI704">
        <v>124.612427</v>
      </c>
      <c r="AJ704">
        <v>124.97406000000001</v>
      </c>
      <c r="AK704">
        <v>-5.0353999999998678E-2</v>
      </c>
      <c r="AL704">
        <v>124.94201699999999</v>
      </c>
      <c r="AM704">
        <v>61.898803999999998</v>
      </c>
      <c r="AN704">
        <v>-0.2563469999999981</v>
      </c>
      <c r="AP704">
        <v>124.97406000000001</v>
      </c>
      <c r="AQ704">
        <v>-5.0353999999998678E-2</v>
      </c>
      <c r="AR704">
        <v>61.898803999999998</v>
      </c>
      <c r="AS704">
        <v>124.612427</v>
      </c>
      <c r="AT704">
        <v>124.94201699999999</v>
      </c>
      <c r="AU704">
        <v>-125.18920900000001</v>
      </c>
      <c r="AV704">
        <v>-125.239563</v>
      </c>
    </row>
    <row r="705" spans="1:48">
      <c r="A705">
        <v>702.640625</v>
      </c>
      <c r="B705">
        <v>125.143433</v>
      </c>
      <c r="C705">
        <v>-61.921692</v>
      </c>
      <c r="D705">
        <v>63.024901999999997</v>
      </c>
      <c r="F705">
        <v>0.16502394000000001</v>
      </c>
      <c r="G705">
        <v>1.2896508000000011E-2</v>
      </c>
      <c r="H705">
        <v>1.1268548E-2</v>
      </c>
      <c r="I705">
        <v>2.9993459999999583E-3</v>
      </c>
      <c r="J705">
        <v>6.9316301999999996E-2</v>
      </c>
      <c r="K705">
        <v>-1.0040599999999844E-3</v>
      </c>
      <c r="L705">
        <v>6.7957803999999997E-2</v>
      </c>
      <c r="N705">
        <v>-61.999512000000003</v>
      </c>
      <c r="O705">
        <v>63.047790999999997</v>
      </c>
      <c r="P705">
        <v>-62.136840999999997</v>
      </c>
      <c r="Q705">
        <v>-62.127685999999997</v>
      </c>
      <c r="R705">
        <v>62.718201000000001</v>
      </c>
      <c r="S705">
        <v>-4.1199E-2</v>
      </c>
      <c r="T705">
        <v>-1.3733E-2</v>
      </c>
      <c r="U705">
        <v>2.7466000000000001E-2</v>
      </c>
      <c r="V705">
        <v>63.043213000000002</v>
      </c>
      <c r="W705">
        <v>-62.187195000000003</v>
      </c>
      <c r="Y705">
        <v>-0.2151489999999967</v>
      </c>
      <c r="Z705">
        <v>2.2888999999999271E-2</v>
      </c>
      <c r="AA705">
        <v>-7.7820000000002665E-2</v>
      </c>
      <c r="AB705">
        <v>-0.2059939999999969</v>
      </c>
      <c r="AC705">
        <v>-0.30670099999999678</v>
      </c>
      <c r="AD705">
        <v>-0.26550300000000249</v>
      </c>
      <c r="AE705">
        <v>1.8311000000004185E-2</v>
      </c>
      <c r="AF705">
        <v>0.13732899999999404</v>
      </c>
      <c r="AG705">
        <v>61.907958999999998</v>
      </c>
      <c r="AH705">
        <v>61.949157999999997</v>
      </c>
      <c r="AI705">
        <v>124.639893</v>
      </c>
      <c r="AJ705">
        <v>124.969483</v>
      </c>
      <c r="AK705">
        <v>-7.7820000000002665E-2</v>
      </c>
      <c r="AL705">
        <v>124.964905</v>
      </c>
      <c r="AM705">
        <v>61.880493000000001</v>
      </c>
      <c r="AN705">
        <v>-0.26550300000000249</v>
      </c>
      <c r="AP705">
        <v>124.969483</v>
      </c>
      <c r="AQ705">
        <v>-7.7820000000002665E-2</v>
      </c>
      <c r="AR705">
        <v>61.880493000000001</v>
      </c>
      <c r="AS705">
        <v>124.639893</v>
      </c>
      <c r="AT705">
        <v>124.964905</v>
      </c>
      <c r="AU705">
        <v>-125.161743</v>
      </c>
      <c r="AV705">
        <v>-125.212097</v>
      </c>
    </row>
    <row r="706" spans="1:48">
      <c r="A706">
        <v>703.640625</v>
      </c>
      <c r="B706">
        <v>125.120544</v>
      </c>
      <c r="C706">
        <v>-61.912537</v>
      </c>
      <c r="D706">
        <v>63.070678999999998</v>
      </c>
      <c r="F706">
        <v>2.7694940000000012E-2</v>
      </c>
      <c r="G706">
        <v>1.2255508000000012E-2</v>
      </c>
      <c r="H706">
        <v>1.4259348E-2</v>
      </c>
      <c r="I706">
        <v>4.0673459999999604E-3</v>
      </c>
      <c r="J706">
        <v>6.8248301999999997E-2</v>
      </c>
      <c r="K706">
        <v>-5.7685999999999014E-4</v>
      </c>
      <c r="L706">
        <v>6.7957803999999997E-2</v>
      </c>
      <c r="N706">
        <v>-61.976624000000001</v>
      </c>
      <c r="O706">
        <v>63.075256000000003</v>
      </c>
      <c r="P706">
        <v>-62.145995999999997</v>
      </c>
      <c r="Q706">
        <v>-62.109375</v>
      </c>
      <c r="R706">
        <v>62.690734999999997</v>
      </c>
      <c r="S706">
        <v>-3.6621000000000001E-2</v>
      </c>
      <c r="T706">
        <v>4.5775999999999997E-2</v>
      </c>
      <c r="U706">
        <v>4.1199E-2</v>
      </c>
      <c r="V706">
        <v>63.02948</v>
      </c>
      <c r="W706">
        <v>-62.168883999999998</v>
      </c>
      <c r="Y706">
        <v>-0.23345899999999631</v>
      </c>
      <c r="Z706">
        <v>4.5770000000047162E-3</v>
      </c>
      <c r="AA706">
        <v>-6.4087000000000671E-2</v>
      </c>
      <c r="AB706">
        <v>-0.19683799999999962</v>
      </c>
      <c r="AC706">
        <v>-0.37994400000000184</v>
      </c>
      <c r="AD706">
        <v>-0.2563469999999981</v>
      </c>
      <c r="AE706">
        <v>-4.1198999999998875E-2</v>
      </c>
      <c r="AF706">
        <v>0.16937199999999564</v>
      </c>
      <c r="AG706">
        <v>61.958312999999997</v>
      </c>
      <c r="AH706">
        <v>61.953735999999999</v>
      </c>
      <c r="AI706">
        <v>124.603272</v>
      </c>
      <c r="AJ706">
        <v>124.98779300000001</v>
      </c>
      <c r="AK706">
        <v>-6.4087000000000671E-2</v>
      </c>
      <c r="AL706">
        <v>124.94201699999999</v>
      </c>
      <c r="AM706">
        <v>61.875916000000004</v>
      </c>
      <c r="AN706">
        <v>-0.2563469999999981</v>
      </c>
      <c r="AP706">
        <v>124.98779300000001</v>
      </c>
      <c r="AQ706">
        <v>-6.4087000000000671E-2</v>
      </c>
      <c r="AR706">
        <v>61.875916000000004</v>
      </c>
      <c r="AS706">
        <v>124.603272</v>
      </c>
      <c r="AT706">
        <v>124.94201699999999</v>
      </c>
      <c r="AU706">
        <v>-125.216675</v>
      </c>
      <c r="AV706">
        <v>-125.239563</v>
      </c>
    </row>
    <row r="707" spans="1:48">
      <c r="A707">
        <v>704.640625</v>
      </c>
      <c r="B707">
        <v>125.17089799999999</v>
      </c>
      <c r="C707">
        <v>-61.894226000000003</v>
      </c>
      <c r="D707">
        <v>63.052368000000001</v>
      </c>
      <c r="F707">
        <v>-2.571105999999999E-2</v>
      </c>
      <c r="G707">
        <v>1.2041908000000013E-2</v>
      </c>
      <c r="H707">
        <v>1.6609148000000001E-2</v>
      </c>
      <c r="I707">
        <v>3.8537459999999578E-3</v>
      </c>
      <c r="J707">
        <v>6.8034701999999989E-2</v>
      </c>
      <c r="K707">
        <v>-1.8584599999999841E-3</v>
      </c>
      <c r="L707">
        <v>6.8385003999999999E-2</v>
      </c>
      <c r="N707">
        <v>-61.926270000000002</v>
      </c>
      <c r="O707">
        <v>63.061523000000001</v>
      </c>
      <c r="P707">
        <v>-62.11853</v>
      </c>
      <c r="Q707">
        <v>-62.054442999999999</v>
      </c>
      <c r="R707">
        <v>62.750244000000002</v>
      </c>
      <c r="S707">
        <v>6.4087000000000005E-2</v>
      </c>
      <c r="T707">
        <v>1.8311000000000001E-2</v>
      </c>
      <c r="U707">
        <v>0.14190700000000001</v>
      </c>
      <c r="V707">
        <v>63.056946000000003</v>
      </c>
      <c r="W707">
        <v>-62.159728999999999</v>
      </c>
      <c r="Y707">
        <v>-0.22430399999999651</v>
      </c>
      <c r="Z707">
        <v>9.1549999999998022E-3</v>
      </c>
      <c r="AA707">
        <v>-3.2043999999999073E-2</v>
      </c>
      <c r="AB707">
        <v>-0.16021699999999583</v>
      </c>
      <c r="AC707">
        <v>-0.30212399999999917</v>
      </c>
      <c r="AD707">
        <v>-0.26550299999999538</v>
      </c>
      <c r="AE707">
        <v>4.5780000000021914E-3</v>
      </c>
      <c r="AF707">
        <v>0.19225999999999743</v>
      </c>
      <c r="AG707">
        <v>61.912537</v>
      </c>
      <c r="AH707">
        <v>62.036133000000007</v>
      </c>
      <c r="AI707">
        <v>124.64447000000001</v>
      </c>
      <c r="AJ707">
        <v>124.955749</v>
      </c>
      <c r="AK707">
        <v>-3.2043999999999073E-2</v>
      </c>
      <c r="AL707">
        <v>124.95117200000001</v>
      </c>
      <c r="AM707">
        <v>61.958313000000004</v>
      </c>
      <c r="AN707">
        <v>-0.26550299999999538</v>
      </c>
      <c r="AP707">
        <v>124.955749</v>
      </c>
      <c r="AQ707">
        <v>-3.2043999999999073E-2</v>
      </c>
      <c r="AR707">
        <v>61.958313000000004</v>
      </c>
      <c r="AS707">
        <v>124.64447000000001</v>
      </c>
      <c r="AT707">
        <v>124.95117200000001</v>
      </c>
      <c r="AU707">
        <v>-125.17089799999999</v>
      </c>
      <c r="AV707">
        <v>-125.212097</v>
      </c>
    </row>
    <row r="708" spans="1:48">
      <c r="A708">
        <v>705.640625</v>
      </c>
      <c r="B708">
        <v>125.161743</v>
      </c>
      <c r="C708">
        <v>-61.894226000000003</v>
      </c>
      <c r="D708">
        <v>63.066101000000003</v>
      </c>
      <c r="F708">
        <v>-4.8599059999999986E-2</v>
      </c>
      <c r="G708">
        <v>1.1401108000000012E-2</v>
      </c>
      <c r="H708">
        <v>1.2123148E-2</v>
      </c>
      <c r="I708">
        <v>3.2129459999999609E-3</v>
      </c>
      <c r="J708">
        <v>7.0170901999999993E-2</v>
      </c>
      <c r="K708">
        <v>-1.2176599999999872E-3</v>
      </c>
      <c r="L708">
        <v>7.0307603999999996E-2</v>
      </c>
      <c r="N708">
        <v>-61.949157999999997</v>
      </c>
      <c r="O708">
        <v>63.084412</v>
      </c>
      <c r="P708">
        <v>-62.109375</v>
      </c>
      <c r="Q708">
        <v>-62.077331999999998</v>
      </c>
      <c r="R708">
        <v>62.745666999999997</v>
      </c>
      <c r="S708">
        <v>4.1199E-2</v>
      </c>
      <c r="T708">
        <v>3.6621000000000001E-2</v>
      </c>
      <c r="U708">
        <v>0.119019</v>
      </c>
      <c r="V708">
        <v>63.052368000000001</v>
      </c>
      <c r="W708">
        <v>-62.150573999999999</v>
      </c>
      <c r="Y708">
        <v>-0.2151489999999967</v>
      </c>
      <c r="Z708">
        <v>1.831099999999708E-2</v>
      </c>
      <c r="AA708">
        <v>-5.4931999999993764E-2</v>
      </c>
      <c r="AB708">
        <v>-0.18310599999999511</v>
      </c>
      <c r="AC708">
        <v>-0.32043400000000588</v>
      </c>
      <c r="AD708">
        <v>-0.25634799999999558</v>
      </c>
      <c r="AE708">
        <v>-1.3733000000001994E-2</v>
      </c>
      <c r="AF708">
        <v>0.16021700000000294</v>
      </c>
      <c r="AG708">
        <v>61.930847</v>
      </c>
      <c r="AH708">
        <v>62.013245000000005</v>
      </c>
      <c r="AI708">
        <v>124.639893</v>
      </c>
      <c r="AJ708">
        <v>124.978638</v>
      </c>
      <c r="AK708">
        <v>-5.4931999999993764E-2</v>
      </c>
      <c r="AL708">
        <v>124.946594</v>
      </c>
      <c r="AM708">
        <v>61.935425000000002</v>
      </c>
      <c r="AN708">
        <v>-0.25634799999999558</v>
      </c>
      <c r="AP708">
        <v>124.978638</v>
      </c>
      <c r="AQ708">
        <v>-5.4931999999993764E-2</v>
      </c>
      <c r="AR708">
        <v>61.935425000000002</v>
      </c>
      <c r="AS708">
        <v>124.639893</v>
      </c>
      <c r="AT708">
        <v>124.946594</v>
      </c>
      <c r="AU708">
        <v>-125.175476</v>
      </c>
      <c r="AV708">
        <v>-125.21667500000001</v>
      </c>
    </row>
    <row r="709" spans="1:48">
      <c r="A709">
        <v>706.65625</v>
      </c>
      <c r="B709">
        <v>125.22583</v>
      </c>
      <c r="C709">
        <v>-61.866759999999999</v>
      </c>
      <c r="D709">
        <v>63.034058000000002</v>
      </c>
      <c r="F709">
        <v>-6.3858059999999994E-2</v>
      </c>
      <c r="G709">
        <v>7.9831080000000131E-3</v>
      </c>
      <c r="H709">
        <v>1.1268548E-2</v>
      </c>
      <c r="I709">
        <v>-5.9728540000000387E-3</v>
      </c>
      <c r="J709">
        <v>6.6752901999999989E-2</v>
      </c>
      <c r="K709">
        <v>-2.0720599999999867E-3</v>
      </c>
      <c r="L709">
        <v>7.1589403999999995E-2</v>
      </c>
      <c r="N709">
        <v>-62.017822000000002</v>
      </c>
      <c r="O709">
        <v>62.933349999999997</v>
      </c>
      <c r="P709">
        <v>-62.11853</v>
      </c>
      <c r="Q709">
        <v>-62.104796999999998</v>
      </c>
      <c r="R709">
        <v>62.782288000000001</v>
      </c>
      <c r="S709">
        <v>5.4932000000000002E-2</v>
      </c>
      <c r="T709">
        <v>-3.6621000000000001E-2</v>
      </c>
      <c r="U709">
        <v>0.160217</v>
      </c>
      <c r="V709">
        <v>63.015746999999998</v>
      </c>
      <c r="W709">
        <v>-62.127685999999997</v>
      </c>
      <c r="Y709">
        <v>-0.25177000000000049</v>
      </c>
      <c r="Z709">
        <v>-0.10070800000000446</v>
      </c>
      <c r="AA709">
        <v>-0.15106200000000314</v>
      </c>
      <c r="AB709">
        <v>-0.2380369999999985</v>
      </c>
      <c r="AC709">
        <v>-0.25177000000000049</v>
      </c>
      <c r="AD709">
        <v>-0.26092599999999777</v>
      </c>
      <c r="AE709">
        <v>-1.8311000000004185E-2</v>
      </c>
      <c r="AF709">
        <v>0.10070799999999736</v>
      </c>
      <c r="AG709">
        <v>61.830139000000003</v>
      </c>
      <c r="AH709">
        <v>62.026977000000002</v>
      </c>
      <c r="AI709">
        <v>124.64904799999999</v>
      </c>
      <c r="AJ709">
        <v>124.80010999999999</v>
      </c>
      <c r="AK709">
        <v>-0.15106200000000314</v>
      </c>
      <c r="AL709">
        <v>124.882507</v>
      </c>
      <c r="AM709">
        <v>61.921692</v>
      </c>
      <c r="AN709">
        <v>-0.26092599999999777</v>
      </c>
      <c r="AP709">
        <v>124.80010999999999</v>
      </c>
      <c r="AQ709">
        <v>-0.15106200000000314</v>
      </c>
      <c r="AR709">
        <v>61.921692</v>
      </c>
      <c r="AS709">
        <v>124.64904799999999</v>
      </c>
      <c r="AT709">
        <v>124.882507</v>
      </c>
      <c r="AU709">
        <v>-125.15258800000001</v>
      </c>
      <c r="AV709">
        <v>-125.161744</v>
      </c>
    </row>
    <row r="710" spans="1:48">
      <c r="A710">
        <v>707.640625</v>
      </c>
      <c r="B710">
        <v>125.212097</v>
      </c>
      <c r="C710">
        <v>-61.903381000000003</v>
      </c>
      <c r="D710">
        <v>63.034058000000002</v>
      </c>
      <c r="F710">
        <v>0.17265344000000002</v>
      </c>
      <c r="G710">
        <v>1.1828308000000013E-2</v>
      </c>
      <c r="H710">
        <v>1.6181948000000002E-2</v>
      </c>
      <c r="I710">
        <v>3.8537459999999578E-3</v>
      </c>
      <c r="J710">
        <v>6.6539301999999995E-2</v>
      </c>
      <c r="K710">
        <v>-5.7685999999999014E-4</v>
      </c>
      <c r="L710">
        <v>7.0734803999999998E-2</v>
      </c>
      <c r="N710">
        <v>-61.994934000000001</v>
      </c>
      <c r="O710">
        <v>63.002014000000003</v>
      </c>
      <c r="P710">
        <v>-62.11853</v>
      </c>
      <c r="Q710">
        <v>-62.10022</v>
      </c>
      <c r="R710">
        <v>62.699890000000003</v>
      </c>
      <c r="S710">
        <v>-1.3733E-2</v>
      </c>
      <c r="T710">
        <v>-9.6129999999999993E-2</v>
      </c>
      <c r="U710">
        <v>7.3242000000000002E-2</v>
      </c>
      <c r="V710">
        <v>63.011169000000002</v>
      </c>
      <c r="W710">
        <v>-62.182617</v>
      </c>
      <c r="Y710">
        <v>-0.2151489999999967</v>
      </c>
      <c r="Z710">
        <v>-3.2043999999999073E-2</v>
      </c>
      <c r="AA710">
        <v>-9.1552999999997553E-2</v>
      </c>
      <c r="AB710">
        <v>-0.1968389999999971</v>
      </c>
      <c r="AC710">
        <v>-0.33416799999999824</v>
      </c>
      <c r="AD710">
        <v>-0.27923599999999738</v>
      </c>
      <c r="AE710">
        <v>-2.2888999999999271E-2</v>
      </c>
      <c r="AF710">
        <v>0.12359599999999915</v>
      </c>
      <c r="AG710">
        <v>61.807251000000001</v>
      </c>
      <c r="AH710">
        <v>61.976623000000004</v>
      </c>
      <c r="AI710">
        <v>124.60327100000001</v>
      </c>
      <c r="AJ710">
        <v>124.905395</v>
      </c>
      <c r="AK710">
        <v>-9.1552999999997553E-2</v>
      </c>
      <c r="AL710">
        <v>124.91455000000001</v>
      </c>
      <c r="AM710">
        <v>61.889648000000001</v>
      </c>
      <c r="AN710">
        <v>-0.27923599999999738</v>
      </c>
      <c r="AP710">
        <v>124.905395</v>
      </c>
      <c r="AQ710">
        <v>-9.1552999999997553E-2</v>
      </c>
      <c r="AR710">
        <v>61.889648000000001</v>
      </c>
      <c r="AS710">
        <v>124.60327100000001</v>
      </c>
      <c r="AT710">
        <v>124.91455000000001</v>
      </c>
      <c r="AU710">
        <v>-125.15258800000001</v>
      </c>
      <c r="AV710">
        <v>-125.21667500000001</v>
      </c>
    </row>
    <row r="711" spans="1:48">
      <c r="A711">
        <v>708.640625</v>
      </c>
      <c r="B711">
        <v>125.175476</v>
      </c>
      <c r="C711">
        <v>-61.907958999999998</v>
      </c>
      <c r="D711">
        <v>63.070678999999998</v>
      </c>
      <c r="F711">
        <v>-0.14778155999999998</v>
      </c>
      <c r="G711">
        <v>1.0332908000000012E-2</v>
      </c>
      <c r="H711">
        <v>1.2977548E-2</v>
      </c>
      <c r="I711">
        <v>4.4945459999999552E-3</v>
      </c>
      <c r="J711">
        <v>6.5684901999999989E-2</v>
      </c>
      <c r="K711">
        <v>-1.2176599999999872E-3</v>
      </c>
      <c r="L711">
        <v>7.4580004000000005E-2</v>
      </c>
      <c r="N711">
        <v>-61.903381000000003</v>
      </c>
      <c r="O711">
        <v>63.052368000000001</v>
      </c>
      <c r="P711">
        <v>-62.109375</v>
      </c>
      <c r="Q711">
        <v>-62.251282000000003</v>
      </c>
      <c r="R711">
        <v>62.599181999999999</v>
      </c>
      <c r="S711">
        <v>0.109863</v>
      </c>
      <c r="T711">
        <v>5.0354000000000003E-2</v>
      </c>
      <c r="U711">
        <v>0.169373</v>
      </c>
      <c r="V711">
        <v>63.038634999999999</v>
      </c>
      <c r="W711">
        <v>-62.187195000000003</v>
      </c>
      <c r="Y711">
        <v>-0.20141600000000182</v>
      </c>
      <c r="Z711">
        <v>-1.831099999999708E-2</v>
      </c>
      <c r="AA711">
        <v>4.577999999995086E-3</v>
      </c>
      <c r="AB711">
        <v>-0.34332300000000515</v>
      </c>
      <c r="AC711">
        <v>-0.47149699999999939</v>
      </c>
      <c r="AD711">
        <v>-0.27923600000000448</v>
      </c>
      <c r="AE711">
        <v>-3.2043999999999073E-2</v>
      </c>
      <c r="AF711">
        <v>0.2059939999999969</v>
      </c>
      <c r="AG711">
        <v>61.958312999999997</v>
      </c>
      <c r="AH711">
        <v>62.077331999999998</v>
      </c>
      <c r="AI711">
        <v>124.50714099999999</v>
      </c>
      <c r="AJ711">
        <v>124.96032700000001</v>
      </c>
      <c r="AK711">
        <v>4.577999999995086E-3</v>
      </c>
      <c r="AL711">
        <v>124.946594</v>
      </c>
      <c r="AM711">
        <v>62.017821999999995</v>
      </c>
      <c r="AN711">
        <v>-0.27923600000000448</v>
      </c>
      <c r="AP711">
        <v>124.96032700000001</v>
      </c>
      <c r="AQ711">
        <v>4.577999999995086E-3</v>
      </c>
      <c r="AR711">
        <v>62.017821999999995</v>
      </c>
      <c r="AS711">
        <v>124.50714099999999</v>
      </c>
      <c r="AT711">
        <v>124.946594</v>
      </c>
      <c r="AU711">
        <v>-125.180054</v>
      </c>
      <c r="AV711">
        <v>-125.257874</v>
      </c>
    </row>
    <row r="712" spans="1:48">
      <c r="A712">
        <v>709.640625</v>
      </c>
      <c r="B712">
        <v>125.15258799999999</v>
      </c>
      <c r="C712">
        <v>-61.889648000000001</v>
      </c>
      <c r="D712">
        <v>63.043213000000002</v>
      </c>
      <c r="F712">
        <v>-4.0970059999999989E-2</v>
      </c>
      <c r="G712">
        <v>1.1187508000000013E-2</v>
      </c>
      <c r="H712">
        <v>1.5541148000000001E-2</v>
      </c>
      <c r="I712">
        <v>6.20354599999996E-3</v>
      </c>
      <c r="J712">
        <v>6.7180101999999992E-2</v>
      </c>
      <c r="K712">
        <v>6.4140000000012515E-5</v>
      </c>
      <c r="L712">
        <v>6.7744204000000002E-2</v>
      </c>
      <c r="N712">
        <v>-61.917113999999998</v>
      </c>
      <c r="O712">
        <v>63.052368000000001</v>
      </c>
      <c r="P712">
        <v>-62.11853</v>
      </c>
      <c r="Q712">
        <v>-62.068176000000001</v>
      </c>
      <c r="R712">
        <v>62.750244000000002</v>
      </c>
      <c r="S712">
        <v>8.2396999999999998E-2</v>
      </c>
      <c r="T712">
        <v>3.2043000000000002E-2</v>
      </c>
      <c r="U712">
        <v>0.160217</v>
      </c>
      <c r="V712">
        <v>63.02948</v>
      </c>
      <c r="W712">
        <v>-62.173462000000001</v>
      </c>
      <c r="Y712">
        <v>-0.2288819999999987</v>
      </c>
      <c r="Z712">
        <v>9.1549999999998022E-3</v>
      </c>
      <c r="AA712">
        <v>-2.7465999999996882E-2</v>
      </c>
      <c r="AB712">
        <v>-0.17852800000000002</v>
      </c>
      <c r="AC712">
        <v>-0.29296899999999937</v>
      </c>
      <c r="AD712">
        <v>-0.28381399999999957</v>
      </c>
      <c r="AE712">
        <v>-1.3733000000001994E-2</v>
      </c>
      <c r="AF712">
        <v>0.20141600000000182</v>
      </c>
      <c r="AG712">
        <v>61.921691000000003</v>
      </c>
      <c r="AH712">
        <v>62.049865000000004</v>
      </c>
      <c r="AI712">
        <v>124.639892</v>
      </c>
      <c r="AJ712">
        <v>124.942016</v>
      </c>
      <c r="AK712">
        <v>-2.7465999999996882E-2</v>
      </c>
      <c r="AL712">
        <v>124.919128</v>
      </c>
      <c r="AM712">
        <v>61.972045000000001</v>
      </c>
      <c r="AN712">
        <v>-0.28381399999999957</v>
      </c>
      <c r="AP712">
        <v>124.942016</v>
      </c>
      <c r="AQ712">
        <v>-2.7465999999996882E-2</v>
      </c>
      <c r="AR712">
        <v>61.972045000000001</v>
      </c>
      <c r="AS712">
        <v>124.639892</v>
      </c>
      <c r="AT712">
        <v>124.919128</v>
      </c>
      <c r="AU712">
        <v>-125.161743</v>
      </c>
      <c r="AV712">
        <v>-125.21667500000001</v>
      </c>
    </row>
    <row r="713" spans="1:48">
      <c r="A713">
        <v>710.640625</v>
      </c>
      <c r="B713">
        <v>125.17089799999999</v>
      </c>
      <c r="C713">
        <v>-61.930847</v>
      </c>
      <c r="D713">
        <v>63.015746999999998</v>
      </c>
      <c r="F713">
        <v>0.14213544000000003</v>
      </c>
      <c r="G713">
        <v>1.2896508000000011E-2</v>
      </c>
      <c r="H713">
        <v>1.2977548E-2</v>
      </c>
      <c r="I713">
        <v>4.4945459999999552E-3</v>
      </c>
      <c r="J713">
        <v>6.7180101999999992E-2</v>
      </c>
      <c r="K713">
        <v>-7.9045999999999284E-4</v>
      </c>
      <c r="L713">
        <v>6.8171404000000005E-2</v>
      </c>
      <c r="N713">
        <v>-61.990355999999998</v>
      </c>
      <c r="O713">
        <v>63.043213000000002</v>
      </c>
      <c r="P713">
        <v>-62.141418000000002</v>
      </c>
      <c r="Q713">
        <v>-62.109375</v>
      </c>
      <c r="R713">
        <v>62.709045000000003</v>
      </c>
      <c r="S713">
        <v>-1.8311000000000001E-2</v>
      </c>
      <c r="T713">
        <v>-4.5775999999999997E-2</v>
      </c>
      <c r="U713">
        <v>5.9508999999999999E-2</v>
      </c>
      <c r="V713">
        <v>63.02948</v>
      </c>
      <c r="W713">
        <v>-62.173462000000001</v>
      </c>
      <c r="Y713">
        <v>-0.21057100000000162</v>
      </c>
      <c r="Z713">
        <v>2.7466000000003987E-2</v>
      </c>
      <c r="AA713">
        <v>-5.950899999999848E-2</v>
      </c>
      <c r="AB713">
        <v>-0.17852800000000002</v>
      </c>
      <c r="AC713">
        <v>-0.30670199999999426</v>
      </c>
      <c r="AD713">
        <v>-0.24261500000000069</v>
      </c>
      <c r="AE713">
        <v>1.3733000000001994E-2</v>
      </c>
      <c r="AF713">
        <v>0.15106200000000314</v>
      </c>
      <c r="AG713">
        <v>61.885071000000003</v>
      </c>
      <c r="AH713">
        <v>61.990355999999998</v>
      </c>
      <c r="AI713">
        <v>124.639892</v>
      </c>
      <c r="AJ713">
        <v>124.97406000000001</v>
      </c>
      <c r="AK713">
        <v>-5.950899999999848E-2</v>
      </c>
      <c r="AL713">
        <v>124.96032700000001</v>
      </c>
      <c r="AM713">
        <v>61.912536000000003</v>
      </c>
      <c r="AN713">
        <v>-0.24261500000000069</v>
      </c>
      <c r="AP713">
        <v>124.97406000000001</v>
      </c>
      <c r="AQ713">
        <v>-5.950899999999848E-2</v>
      </c>
      <c r="AR713">
        <v>61.912536000000003</v>
      </c>
      <c r="AS713">
        <v>124.639892</v>
      </c>
      <c r="AT713">
        <v>124.96032700000001</v>
      </c>
      <c r="AU713">
        <v>-125.15716499999999</v>
      </c>
      <c r="AV713">
        <v>-125.18920900000001</v>
      </c>
    </row>
    <row r="714" spans="1:48">
      <c r="A714">
        <v>711.65625</v>
      </c>
      <c r="B714">
        <v>125.239563</v>
      </c>
      <c r="C714">
        <v>-61.862183000000002</v>
      </c>
      <c r="D714">
        <v>63.043213000000002</v>
      </c>
      <c r="F714">
        <v>0.14213544000000003</v>
      </c>
      <c r="G714">
        <v>8.837508000000013E-3</v>
      </c>
      <c r="H714">
        <v>9.7733480000000011E-3</v>
      </c>
      <c r="I714">
        <v>-2.9822540000000396E-3</v>
      </c>
      <c r="J714">
        <v>6.6966501999999997E-2</v>
      </c>
      <c r="K714">
        <v>-1.4312599999999898E-3</v>
      </c>
      <c r="L714">
        <v>6.9025803999999996E-2</v>
      </c>
      <c r="N714">
        <v>-61.940002</v>
      </c>
      <c r="O714">
        <v>62.951659999999997</v>
      </c>
      <c r="P714">
        <v>-62.136840999999997</v>
      </c>
      <c r="Q714">
        <v>-62.040709999999997</v>
      </c>
      <c r="R714">
        <v>62.777709999999999</v>
      </c>
      <c r="S714">
        <v>5.9508999999999999E-2</v>
      </c>
      <c r="T714">
        <v>-0.15564</v>
      </c>
      <c r="U714">
        <v>0.15564</v>
      </c>
      <c r="V714">
        <v>62.969971000000001</v>
      </c>
      <c r="W714">
        <v>-62.136840999999997</v>
      </c>
      <c r="Y714">
        <v>-0.27465799999999518</v>
      </c>
      <c r="Z714">
        <v>-9.1553000000004658E-2</v>
      </c>
      <c r="AA714">
        <v>-7.7818999999998084E-2</v>
      </c>
      <c r="AB714">
        <v>-0.17852699999999544</v>
      </c>
      <c r="AC714">
        <v>-0.26550300000000249</v>
      </c>
      <c r="AD714">
        <v>-0.27465799999999518</v>
      </c>
      <c r="AE714">
        <v>-7.3242000000000473E-2</v>
      </c>
      <c r="AF714">
        <v>0.1968389999999971</v>
      </c>
      <c r="AG714">
        <v>61.706543000000003</v>
      </c>
      <c r="AH714">
        <v>62.017823</v>
      </c>
      <c r="AI714">
        <v>124.639893</v>
      </c>
      <c r="AJ714">
        <v>124.81384299999999</v>
      </c>
      <c r="AK714">
        <v>-7.7818999999998084E-2</v>
      </c>
      <c r="AL714">
        <v>124.832154</v>
      </c>
      <c r="AM714">
        <v>61.921692</v>
      </c>
      <c r="AN714">
        <v>-0.27465799999999518</v>
      </c>
      <c r="AP714">
        <v>124.81384299999999</v>
      </c>
      <c r="AQ714">
        <v>-7.7818999999998084E-2</v>
      </c>
      <c r="AR714">
        <v>61.921692</v>
      </c>
      <c r="AS714">
        <v>124.639893</v>
      </c>
      <c r="AT714">
        <v>124.832154</v>
      </c>
      <c r="AU714">
        <v>-125.180054</v>
      </c>
      <c r="AV714">
        <v>-125.180054</v>
      </c>
    </row>
    <row r="715" spans="1:48">
      <c r="A715">
        <v>712.640625</v>
      </c>
      <c r="B715">
        <v>125.120544</v>
      </c>
      <c r="C715">
        <v>-61.885071000000003</v>
      </c>
      <c r="D715">
        <v>63.047790999999997</v>
      </c>
      <c r="F715">
        <v>9.6359440000000005E-2</v>
      </c>
      <c r="G715">
        <v>1.1401108000000012E-2</v>
      </c>
      <c r="H715">
        <v>1.1482348E-2</v>
      </c>
      <c r="I715">
        <v>2.9993459999999583E-3</v>
      </c>
      <c r="J715">
        <v>6.6325702E-2</v>
      </c>
      <c r="K715">
        <v>9.1854000000001217E-4</v>
      </c>
      <c r="L715">
        <v>6.8812204000000002E-2</v>
      </c>
      <c r="N715">
        <v>-62.017822000000002</v>
      </c>
      <c r="O715">
        <v>63.011169000000002</v>
      </c>
      <c r="P715">
        <v>-62.127685999999997</v>
      </c>
      <c r="Q715">
        <v>-62.164307000000001</v>
      </c>
      <c r="R715">
        <v>62.672423999999999</v>
      </c>
      <c r="S715">
        <v>-5.0354000000000003E-2</v>
      </c>
      <c r="T715">
        <v>0</v>
      </c>
      <c r="U715">
        <v>2.7466000000000001E-2</v>
      </c>
      <c r="V715">
        <v>63.006591999999998</v>
      </c>
      <c r="W715">
        <v>-62.187195000000003</v>
      </c>
      <c r="Y715">
        <v>-0.24261499999999359</v>
      </c>
      <c r="Z715">
        <v>-3.6621999999994159E-2</v>
      </c>
      <c r="AA715">
        <v>-0.13275099999999895</v>
      </c>
      <c r="AB715">
        <v>-0.27923599999999738</v>
      </c>
      <c r="AC715">
        <v>-0.37536699999999712</v>
      </c>
      <c r="AD715">
        <v>-0.30212399999999917</v>
      </c>
      <c r="AE715">
        <v>-4.1198999999998875E-2</v>
      </c>
      <c r="AF715">
        <v>0.10986399999999463</v>
      </c>
      <c r="AG715">
        <v>61.885071000000003</v>
      </c>
      <c r="AH715">
        <v>61.912537</v>
      </c>
      <c r="AI715">
        <v>124.557495</v>
      </c>
      <c r="AJ715">
        <v>124.89624000000001</v>
      </c>
      <c r="AK715">
        <v>-0.13275099999999895</v>
      </c>
      <c r="AL715">
        <v>124.89166299999999</v>
      </c>
      <c r="AM715">
        <v>61.834717000000005</v>
      </c>
      <c r="AN715">
        <v>-0.30212399999999917</v>
      </c>
      <c r="AP715">
        <v>124.89624000000001</v>
      </c>
      <c r="AQ715">
        <v>-0.13275099999999895</v>
      </c>
      <c r="AR715">
        <v>61.834717000000005</v>
      </c>
      <c r="AS715">
        <v>124.557495</v>
      </c>
      <c r="AT715">
        <v>124.89166299999999</v>
      </c>
      <c r="AU715">
        <v>-125.175477</v>
      </c>
      <c r="AV715">
        <v>-125.23498599999999</v>
      </c>
    </row>
    <row r="716" spans="1:48">
      <c r="A716">
        <v>713.640625</v>
      </c>
      <c r="B716">
        <v>125.14801</v>
      </c>
      <c r="C716">
        <v>-61.880493000000001</v>
      </c>
      <c r="D716">
        <v>63.075256000000003</v>
      </c>
      <c r="F716">
        <v>-0.26222205999999998</v>
      </c>
      <c r="G716">
        <v>1.1614708000000012E-2</v>
      </c>
      <c r="H716">
        <v>1.5541148000000001E-2</v>
      </c>
      <c r="I716">
        <v>2.3583459999999556E-3</v>
      </c>
      <c r="J716">
        <v>6.4830301999999992E-2</v>
      </c>
      <c r="K716">
        <v>-1.8584599999999841E-3</v>
      </c>
      <c r="L716">
        <v>6.6889603999999991E-2</v>
      </c>
      <c r="N716">
        <v>-61.949157999999997</v>
      </c>
      <c r="O716">
        <v>63.075256000000003</v>
      </c>
      <c r="P716">
        <v>-62.113953000000002</v>
      </c>
      <c r="Q716">
        <v>-62.059021000000001</v>
      </c>
      <c r="R716">
        <v>62.750244000000002</v>
      </c>
      <c r="S716">
        <v>8.6974999999999997E-2</v>
      </c>
      <c r="T716">
        <v>8.6974999999999997E-2</v>
      </c>
      <c r="U716">
        <v>0.18768299999999999</v>
      </c>
      <c r="V716">
        <v>63.052368000000001</v>
      </c>
      <c r="W716">
        <v>-62.159728999999999</v>
      </c>
      <c r="Y716">
        <v>-0.23346000000000089</v>
      </c>
      <c r="Z716">
        <v>0</v>
      </c>
      <c r="AA716">
        <v>-6.8664999999995757E-2</v>
      </c>
      <c r="AB716">
        <v>-0.17852800000000002</v>
      </c>
      <c r="AC716">
        <v>-0.32501200000000097</v>
      </c>
      <c r="AD716">
        <v>-0.27923599999999738</v>
      </c>
      <c r="AE716">
        <v>-2.2888000000001796E-2</v>
      </c>
      <c r="AF716">
        <v>0.16479500000000513</v>
      </c>
      <c r="AG716">
        <v>61.967468000000004</v>
      </c>
      <c r="AH716">
        <v>62.068176000000001</v>
      </c>
      <c r="AI716">
        <v>124.63073700000001</v>
      </c>
      <c r="AJ716">
        <v>124.955749</v>
      </c>
      <c r="AK716">
        <v>-6.8664999999995757E-2</v>
      </c>
      <c r="AL716">
        <v>124.932861</v>
      </c>
      <c r="AM716">
        <v>61.967468000000004</v>
      </c>
      <c r="AN716">
        <v>-0.27923599999999738</v>
      </c>
      <c r="AP716">
        <v>124.955749</v>
      </c>
      <c r="AQ716">
        <v>-6.8664999999995757E-2</v>
      </c>
      <c r="AR716">
        <v>61.967468000000004</v>
      </c>
      <c r="AS716">
        <v>124.63073700000001</v>
      </c>
      <c r="AT716">
        <v>124.932861</v>
      </c>
      <c r="AU716">
        <v>-125.18920900000001</v>
      </c>
      <c r="AV716">
        <v>-125.23498499999999</v>
      </c>
    </row>
    <row r="717" spans="1:48">
      <c r="A717">
        <v>714.640625</v>
      </c>
      <c r="B717">
        <v>125.161743</v>
      </c>
      <c r="C717">
        <v>-61.885071000000003</v>
      </c>
      <c r="D717">
        <v>63.107300000000002</v>
      </c>
      <c r="F717">
        <v>-0.18592855999999999</v>
      </c>
      <c r="G717">
        <v>1.2255508000000012E-2</v>
      </c>
      <c r="H717">
        <v>1.1909548000000001E-2</v>
      </c>
      <c r="I717">
        <v>3.6401459999999553E-3</v>
      </c>
      <c r="J717">
        <v>6.7393701999999986E-2</v>
      </c>
      <c r="K717">
        <v>4.9134000000000677E-4</v>
      </c>
      <c r="L717">
        <v>7.0094004000000001E-2</v>
      </c>
      <c r="N717">
        <v>-61.967467999999997</v>
      </c>
      <c r="O717">
        <v>63.075256000000003</v>
      </c>
      <c r="P717">
        <v>-62.123108000000002</v>
      </c>
      <c r="Q717">
        <v>-62.081909000000003</v>
      </c>
      <c r="R717">
        <v>62.741089000000002</v>
      </c>
      <c r="S717">
        <v>6.4087000000000005E-2</v>
      </c>
      <c r="T717">
        <v>0.105286</v>
      </c>
      <c r="U717">
        <v>0.17852799999999999</v>
      </c>
      <c r="V717">
        <v>63.056946000000003</v>
      </c>
      <c r="W717">
        <v>-62.136840999999997</v>
      </c>
      <c r="Y717">
        <v>-0.2380369999999985</v>
      </c>
      <c r="Z717">
        <v>-3.2043999999999073E-2</v>
      </c>
      <c r="AA717">
        <v>-8.239699999999317E-2</v>
      </c>
      <c r="AB717">
        <v>-0.19683799999999962</v>
      </c>
      <c r="AC717">
        <v>-0.36621099999999984</v>
      </c>
      <c r="AD717">
        <v>-0.25176999999999339</v>
      </c>
      <c r="AE717">
        <v>-5.0353999999998678E-2</v>
      </c>
      <c r="AF717">
        <v>0.15564000000000533</v>
      </c>
      <c r="AG717">
        <v>61.990357000000003</v>
      </c>
      <c r="AH717">
        <v>62.063599000000004</v>
      </c>
      <c r="AI717">
        <v>124.62616</v>
      </c>
      <c r="AJ717">
        <v>124.96032700000001</v>
      </c>
      <c r="AK717">
        <v>-8.239699999999317E-2</v>
      </c>
      <c r="AL717">
        <v>124.94201700000001</v>
      </c>
      <c r="AM717">
        <v>61.949158000000004</v>
      </c>
      <c r="AN717">
        <v>-0.25176999999999339</v>
      </c>
      <c r="AP717">
        <v>124.96032700000001</v>
      </c>
      <c r="AQ717">
        <v>-8.239699999999317E-2</v>
      </c>
      <c r="AR717">
        <v>61.949158000000004</v>
      </c>
      <c r="AS717">
        <v>124.62616</v>
      </c>
      <c r="AT717">
        <v>124.94201700000001</v>
      </c>
      <c r="AU717">
        <v>-125.23040800000001</v>
      </c>
      <c r="AV717">
        <v>-125.244141</v>
      </c>
    </row>
    <row r="718" spans="1:48">
      <c r="A718">
        <v>715.65625</v>
      </c>
      <c r="B718">
        <v>125.198364</v>
      </c>
      <c r="C718">
        <v>-61.857605</v>
      </c>
      <c r="D718">
        <v>63.061523000000001</v>
      </c>
      <c r="F718">
        <v>0.12687694000000002</v>
      </c>
      <c r="G718">
        <v>1.2469108000000013E-2</v>
      </c>
      <c r="H718">
        <v>1.3832147999999999E-2</v>
      </c>
      <c r="I718">
        <v>1.9311459999999613E-3</v>
      </c>
      <c r="J718">
        <v>6.6966501999999997E-2</v>
      </c>
      <c r="K718">
        <v>-1.4945999999999016E-4</v>
      </c>
      <c r="L718">
        <v>6.8385003999999999E-2</v>
      </c>
      <c r="N718">
        <v>-61.930847</v>
      </c>
      <c r="O718">
        <v>62.992859000000003</v>
      </c>
      <c r="P718">
        <v>-62.113953000000002</v>
      </c>
      <c r="Q718">
        <v>-62.049866000000002</v>
      </c>
      <c r="R718">
        <v>62.841797</v>
      </c>
      <c r="S718">
        <v>9.1549999999999999E-3</v>
      </c>
      <c r="T718">
        <v>-0.37536599999999998</v>
      </c>
      <c r="U718">
        <v>0.37078899999999998</v>
      </c>
      <c r="V718">
        <v>62.983704000000003</v>
      </c>
      <c r="W718">
        <v>-62.150573999999999</v>
      </c>
      <c r="Y718">
        <v>-0.25634800000000268</v>
      </c>
      <c r="Z718">
        <v>-6.8663999999998282E-2</v>
      </c>
      <c r="AA718">
        <v>-7.3242000000000473E-2</v>
      </c>
      <c r="AB718">
        <v>-0.19226100000000201</v>
      </c>
      <c r="AC718">
        <v>-0.21972600000000142</v>
      </c>
      <c r="AD718">
        <v>-0.29296899999999937</v>
      </c>
      <c r="AE718">
        <v>-7.7818999999998084E-2</v>
      </c>
      <c r="AF718">
        <v>0.18310600000000221</v>
      </c>
      <c r="AG718">
        <v>61.482239</v>
      </c>
      <c r="AH718">
        <v>62.228394000000002</v>
      </c>
      <c r="AI718">
        <v>124.69940199999999</v>
      </c>
      <c r="AJ718">
        <v>124.850464</v>
      </c>
      <c r="AK718">
        <v>-7.3242000000000473E-2</v>
      </c>
      <c r="AL718">
        <v>124.841309</v>
      </c>
      <c r="AM718">
        <v>61.866759999999999</v>
      </c>
      <c r="AN718">
        <v>-0.29296899999999937</v>
      </c>
      <c r="AP718">
        <v>124.850464</v>
      </c>
      <c r="AQ718">
        <v>-7.3242000000000473E-2</v>
      </c>
      <c r="AR718">
        <v>61.866759999999999</v>
      </c>
      <c r="AS718">
        <v>124.69940199999999</v>
      </c>
      <c r="AT718">
        <v>124.841309</v>
      </c>
      <c r="AU718">
        <v>-125.175476</v>
      </c>
      <c r="AV718">
        <v>-125.212097</v>
      </c>
    </row>
    <row r="719" spans="1:48">
      <c r="A719">
        <v>716.65625</v>
      </c>
      <c r="B719">
        <v>125.198364</v>
      </c>
      <c r="C719">
        <v>-61.839294000000002</v>
      </c>
      <c r="D719">
        <v>63.084412</v>
      </c>
      <c r="F719">
        <v>9.6359440000000005E-2</v>
      </c>
      <c r="G719">
        <v>6.914908000000013E-3</v>
      </c>
      <c r="H719">
        <v>1.3404948E-2</v>
      </c>
      <c r="I719">
        <v>-2.9822540000000396E-3</v>
      </c>
      <c r="J719">
        <v>6.6752901999999989E-2</v>
      </c>
      <c r="K719">
        <v>-1.4945999999999016E-4</v>
      </c>
      <c r="L719">
        <v>7.1589403999999995E-2</v>
      </c>
      <c r="N719">
        <v>-61.985779000000001</v>
      </c>
      <c r="O719">
        <v>62.933349999999997</v>
      </c>
      <c r="P719">
        <v>-62.123108000000002</v>
      </c>
      <c r="Q719">
        <v>-62.077331999999998</v>
      </c>
      <c r="R719">
        <v>62.754821999999997</v>
      </c>
      <c r="S719">
        <v>3.2043000000000002E-2</v>
      </c>
      <c r="T719">
        <v>-8.6974999999999997E-2</v>
      </c>
      <c r="U719">
        <v>0.14190700000000001</v>
      </c>
      <c r="V719">
        <v>62.992859000000003</v>
      </c>
      <c r="W719">
        <v>-62.127685999999997</v>
      </c>
      <c r="Y719">
        <v>-0.28381399999999957</v>
      </c>
      <c r="Z719">
        <v>-0.15106200000000314</v>
      </c>
      <c r="AA719">
        <v>-0.14648499999999842</v>
      </c>
      <c r="AB719">
        <v>-0.23803799999999598</v>
      </c>
      <c r="AC719">
        <v>-0.32959000000000316</v>
      </c>
      <c r="AD719">
        <v>-0.28839199999999465</v>
      </c>
      <c r="AE719">
        <v>-9.1552999999997553E-2</v>
      </c>
      <c r="AF719">
        <v>0.13732900000000114</v>
      </c>
      <c r="AG719">
        <v>61.752319</v>
      </c>
      <c r="AH719">
        <v>61.981201000000006</v>
      </c>
      <c r="AI719">
        <v>124.594116</v>
      </c>
      <c r="AJ719">
        <v>124.772644</v>
      </c>
      <c r="AK719">
        <v>-0.14648499999999842</v>
      </c>
      <c r="AL719">
        <v>124.83215300000001</v>
      </c>
      <c r="AM719">
        <v>61.871337000000004</v>
      </c>
      <c r="AN719">
        <v>-0.28839199999999465</v>
      </c>
      <c r="AP719">
        <v>124.772644</v>
      </c>
      <c r="AQ719">
        <v>-0.14648499999999842</v>
      </c>
      <c r="AR719">
        <v>61.871337000000004</v>
      </c>
      <c r="AS719">
        <v>124.594116</v>
      </c>
      <c r="AT719">
        <v>124.83215300000001</v>
      </c>
      <c r="AU719">
        <v>-125.20752</v>
      </c>
      <c r="AV719">
        <v>-125.212098</v>
      </c>
    </row>
    <row r="720" spans="1:48">
      <c r="A720">
        <v>717.640625</v>
      </c>
      <c r="B720">
        <v>125.1297</v>
      </c>
      <c r="C720">
        <v>-61.875915999999997</v>
      </c>
      <c r="D720">
        <v>63.052368000000001</v>
      </c>
      <c r="F720">
        <v>0.18028244000000002</v>
      </c>
      <c r="G720">
        <v>1.2896508000000011E-2</v>
      </c>
      <c r="H720">
        <v>1.5327548E-2</v>
      </c>
      <c r="I720">
        <v>4.7081459999999574E-3</v>
      </c>
      <c r="J720">
        <v>6.5684901999999989E-2</v>
      </c>
      <c r="K720">
        <v>-7.9045999999999284E-4</v>
      </c>
      <c r="L720">
        <v>6.7530603999999994E-2</v>
      </c>
      <c r="N720">
        <v>-62.004089</v>
      </c>
      <c r="O720">
        <v>63.034058000000002</v>
      </c>
      <c r="P720">
        <v>-62.145995999999997</v>
      </c>
      <c r="Q720">
        <v>-62.127685999999997</v>
      </c>
      <c r="R720">
        <v>62.677002000000002</v>
      </c>
      <c r="S720">
        <v>-4.1199E-2</v>
      </c>
      <c r="T720">
        <v>-1.8311000000000001E-2</v>
      </c>
      <c r="U720">
        <v>3.6621000000000001E-2</v>
      </c>
      <c r="V720">
        <v>63.002014000000003</v>
      </c>
      <c r="W720">
        <v>-62.205505000000002</v>
      </c>
      <c r="Y720">
        <v>-0.2700800000000001</v>
      </c>
      <c r="Z720">
        <v>-1.8309999999999604E-2</v>
      </c>
      <c r="AA720">
        <v>-0.12817300000000387</v>
      </c>
      <c r="AB720">
        <v>-0.25177000000000049</v>
      </c>
      <c r="AC720">
        <v>-0.37536599999999964</v>
      </c>
      <c r="AD720">
        <v>-0.32958900000000568</v>
      </c>
      <c r="AE720">
        <v>-5.0353999999998678E-2</v>
      </c>
      <c r="AF720">
        <v>0.14190699999999623</v>
      </c>
      <c r="AG720">
        <v>61.857605</v>
      </c>
      <c r="AH720">
        <v>61.912536999999993</v>
      </c>
      <c r="AI720">
        <v>124.55291800000001</v>
      </c>
      <c r="AJ720">
        <v>124.90997400000001</v>
      </c>
      <c r="AK720">
        <v>-0.12817300000000387</v>
      </c>
      <c r="AL720">
        <v>124.87792999999999</v>
      </c>
      <c r="AM720">
        <v>61.834716999999998</v>
      </c>
      <c r="AN720">
        <v>-0.32958900000000568</v>
      </c>
      <c r="AP720">
        <v>124.90997400000001</v>
      </c>
      <c r="AQ720">
        <v>-0.12817300000000387</v>
      </c>
      <c r="AR720">
        <v>61.834716999999998</v>
      </c>
      <c r="AS720">
        <v>124.55291800000001</v>
      </c>
      <c r="AT720">
        <v>124.87792999999999</v>
      </c>
      <c r="AU720">
        <v>-125.198364</v>
      </c>
      <c r="AV720">
        <v>-125.257873</v>
      </c>
    </row>
    <row r="721" spans="1:48">
      <c r="A721">
        <v>718.640625</v>
      </c>
      <c r="B721">
        <v>125.161743</v>
      </c>
      <c r="C721">
        <v>-61.885071000000003</v>
      </c>
      <c r="D721">
        <v>63.088988999999998</v>
      </c>
      <c r="F721">
        <v>-0.26985155999999999</v>
      </c>
      <c r="G721">
        <v>1.1828308000000013E-2</v>
      </c>
      <c r="H721">
        <v>1.3191148E-2</v>
      </c>
      <c r="I721">
        <v>-1.2732540000000459E-3</v>
      </c>
      <c r="J721">
        <v>6.3548501999999993E-2</v>
      </c>
      <c r="K721">
        <v>-2.7130599999999894E-3</v>
      </c>
      <c r="L721">
        <v>7.1589403999999995E-2</v>
      </c>
      <c r="N721">
        <v>-61.990355999999998</v>
      </c>
      <c r="O721">
        <v>63.043213000000002</v>
      </c>
      <c r="P721">
        <v>-62.104796999999998</v>
      </c>
      <c r="Q721">
        <v>-62.232970999999999</v>
      </c>
      <c r="R721">
        <v>62.585448999999997</v>
      </c>
      <c r="S721">
        <v>5.9508999999999999E-2</v>
      </c>
      <c r="T721">
        <v>0.10070800000000001</v>
      </c>
      <c r="U721">
        <v>0.13275100000000001</v>
      </c>
      <c r="V721">
        <v>63.061523000000001</v>
      </c>
      <c r="W721">
        <v>-62.159728999999999</v>
      </c>
      <c r="Y721">
        <v>-0.21972599999999431</v>
      </c>
      <c r="Z721">
        <v>-4.5775999999996486E-2</v>
      </c>
      <c r="AA721">
        <v>-0.10528499999999497</v>
      </c>
      <c r="AB721">
        <v>-0.34789999999999566</v>
      </c>
      <c r="AC721">
        <v>-0.50354000000000099</v>
      </c>
      <c r="AD721">
        <v>-0.27465799999999518</v>
      </c>
      <c r="AE721">
        <v>-2.7465999999996882E-2</v>
      </c>
      <c r="AF721">
        <v>0.11444099999999935</v>
      </c>
      <c r="AG721">
        <v>61.985779000000001</v>
      </c>
      <c r="AH721">
        <v>62.017822000000002</v>
      </c>
      <c r="AI721">
        <v>124.47051999999999</v>
      </c>
      <c r="AJ721">
        <v>124.928284</v>
      </c>
      <c r="AK721">
        <v>-0.10528499999999497</v>
      </c>
      <c r="AL721">
        <v>124.946594</v>
      </c>
      <c r="AM721">
        <v>61.944580000000002</v>
      </c>
      <c r="AN721">
        <v>-0.27465799999999518</v>
      </c>
      <c r="AP721">
        <v>124.928284</v>
      </c>
      <c r="AQ721">
        <v>-0.10528499999999497</v>
      </c>
      <c r="AR721">
        <v>61.944580000000002</v>
      </c>
      <c r="AS721">
        <v>124.47051999999999</v>
      </c>
      <c r="AT721">
        <v>124.946594</v>
      </c>
      <c r="AU721">
        <v>-125.19378599999999</v>
      </c>
      <c r="AV721">
        <v>-125.248718</v>
      </c>
    </row>
    <row r="722" spans="1:48">
      <c r="A722">
        <v>719.640625</v>
      </c>
      <c r="B722">
        <v>125.14801</v>
      </c>
      <c r="C722">
        <v>-61.889648000000001</v>
      </c>
      <c r="D722">
        <v>63.079833999999998</v>
      </c>
      <c r="F722">
        <v>-0.27748106</v>
      </c>
      <c r="G722">
        <v>9.9057080000000131E-3</v>
      </c>
      <c r="H722">
        <v>9.1323480000000019E-3</v>
      </c>
      <c r="I722">
        <v>2.2214599999995644E-4</v>
      </c>
      <c r="J722">
        <v>6.5257501999999995E-2</v>
      </c>
      <c r="K722">
        <v>-5.7685999999999014E-4</v>
      </c>
      <c r="L722">
        <v>7.1375804000000001E-2</v>
      </c>
      <c r="N722">
        <v>-61.985779000000001</v>
      </c>
      <c r="O722">
        <v>63.034058000000002</v>
      </c>
      <c r="P722">
        <v>-62.11853</v>
      </c>
      <c r="Q722">
        <v>-62.081909000000003</v>
      </c>
      <c r="R722">
        <v>62.745666999999997</v>
      </c>
      <c r="S722">
        <v>6.4087000000000005E-2</v>
      </c>
      <c r="T722">
        <v>0.12817400000000001</v>
      </c>
      <c r="U722">
        <v>0.169373</v>
      </c>
      <c r="V722">
        <v>63.061523000000001</v>
      </c>
      <c r="W722">
        <v>-62.155150999999996</v>
      </c>
      <c r="Y722">
        <v>-0.2288819999999987</v>
      </c>
      <c r="Z722">
        <v>-4.5775999999996486E-2</v>
      </c>
      <c r="AA722">
        <v>-9.6130999999999744E-2</v>
      </c>
      <c r="AB722">
        <v>-0.19226100000000201</v>
      </c>
      <c r="AC722">
        <v>-0.33416700000000077</v>
      </c>
      <c r="AD722">
        <v>-0.26550299999999538</v>
      </c>
      <c r="AE722">
        <v>-1.831099999999708E-2</v>
      </c>
      <c r="AF722">
        <v>0.13275099999999895</v>
      </c>
      <c r="AG722">
        <v>62.017822000000002</v>
      </c>
      <c r="AH722">
        <v>62.059021000000001</v>
      </c>
      <c r="AI722">
        <v>124.63531499999999</v>
      </c>
      <c r="AJ722">
        <v>124.92370600000001</v>
      </c>
      <c r="AK722">
        <v>-9.6130999999999744E-2</v>
      </c>
      <c r="AL722">
        <v>124.951171</v>
      </c>
      <c r="AM722">
        <v>61.953735000000002</v>
      </c>
      <c r="AN722">
        <v>-0.26550299999999538</v>
      </c>
      <c r="AP722">
        <v>124.92370600000001</v>
      </c>
      <c r="AQ722">
        <v>-9.6130999999999744E-2</v>
      </c>
      <c r="AR722">
        <v>61.953735000000002</v>
      </c>
      <c r="AS722">
        <v>124.63531499999999</v>
      </c>
      <c r="AT722">
        <v>124.951171</v>
      </c>
      <c r="AU722">
        <v>-125.198364</v>
      </c>
      <c r="AV722">
        <v>-125.23498499999999</v>
      </c>
    </row>
    <row r="723" spans="1:48">
      <c r="A723">
        <v>720.65625</v>
      </c>
      <c r="B723">
        <v>125.248718</v>
      </c>
      <c r="C723">
        <v>-61.862183000000002</v>
      </c>
      <c r="D723">
        <v>63.034058000000002</v>
      </c>
      <c r="F723">
        <v>0.15739444000000002</v>
      </c>
      <c r="G723">
        <v>1.0546508000000013E-2</v>
      </c>
      <c r="H723">
        <v>1.1695948000000001E-2</v>
      </c>
      <c r="I723">
        <v>1.5039459999999561E-3</v>
      </c>
      <c r="J723">
        <v>6.6539301999999995E-2</v>
      </c>
      <c r="K723">
        <v>-5.7685999999999014E-4</v>
      </c>
      <c r="L723">
        <v>6.9666803999999999E-2</v>
      </c>
      <c r="N723">
        <v>-61.917113999999998</v>
      </c>
      <c r="O723">
        <v>62.969971000000001</v>
      </c>
      <c r="P723">
        <v>-62.11853</v>
      </c>
      <c r="Q723">
        <v>-62.091064000000003</v>
      </c>
      <c r="R723">
        <v>62.928772000000002</v>
      </c>
      <c r="S723">
        <v>0.20599400000000001</v>
      </c>
      <c r="T723">
        <v>-0.21057100000000001</v>
      </c>
      <c r="U723">
        <v>0.18310499999999999</v>
      </c>
      <c r="V723">
        <v>63.002014000000003</v>
      </c>
      <c r="W723">
        <v>-62.109375</v>
      </c>
      <c r="Y723">
        <v>-0.2563469999999981</v>
      </c>
      <c r="Z723">
        <v>-6.4087000000000671E-2</v>
      </c>
      <c r="AA723">
        <v>-5.4930999999996288E-2</v>
      </c>
      <c r="AB723">
        <v>-0.22888100000000122</v>
      </c>
      <c r="AC723">
        <v>-0.10528599999999955</v>
      </c>
      <c r="AD723">
        <v>-0.2471919999999983</v>
      </c>
      <c r="AE723">
        <v>-3.2043999999999073E-2</v>
      </c>
      <c r="AF723">
        <v>0.20141600000000182</v>
      </c>
      <c r="AG723">
        <v>61.651612</v>
      </c>
      <c r="AH723">
        <v>62.045287999999999</v>
      </c>
      <c r="AI723">
        <v>124.790955</v>
      </c>
      <c r="AJ723">
        <v>124.832154</v>
      </c>
      <c r="AK723">
        <v>-5.4930999999996288E-2</v>
      </c>
      <c r="AL723">
        <v>124.864197</v>
      </c>
      <c r="AM723">
        <v>62.068176999999999</v>
      </c>
      <c r="AN723">
        <v>-0.2471919999999983</v>
      </c>
      <c r="AP723">
        <v>124.832154</v>
      </c>
      <c r="AQ723">
        <v>-5.4930999999996288E-2</v>
      </c>
      <c r="AR723">
        <v>62.068176999999999</v>
      </c>
      <c r="AS723">
        <v>124.790955</v>
      </c>
      <c r="AT723">
        <v>124.864197</v>
      </c>
      <c r="AU723">
        <v>-125.15258800000001</v>
      </c>
      <c r="AV723">
        <v>-125.143433</v>
      </c>
    </row>
    <row r="724" spans="1:48">
      <c r="A724">
        <v>721.65625</v>
      </c>
      <c r="B724">
        <v>125.17089799999999</v>
      </c>
      <c r="C724">
        <v>-61.907958999999998</v>
      </c>
      <c r="D724">
        <v>63.034058000000002</v>
      </c>
      <c r="F724">
        <v>0.14976494000000001</v>
      </c>
      <c r="G724">
        <v>1.1187508000000013E-2</v>
      </c>
      <c r="H724">
        <v>1.1054948E-2</v>
      </c>
      <c r="I724">
        <v>3.2129459999999609E-3</v>
      </c>
      <c r="J724">
        <v>6.4189501999999996E-2</v>
      </c>
      <c r="K724">
        <v>-1.0040599999999844E-3</v>
      </c>
      <c r="L724">
        <v>7.0948403999999993E-2</v>
      </c>
      <c r="N724">
        <v>-61.999512000000003</v>
      </c>
      <c r="O724">
        <v>63.002014000000003</v>
      </c>
      <c r="P724">
        <v>-62.132263000000002</v>
      </c>
      <c r="Q724">
        <v>-62.113953000000002</v>
      </c>
      <c r="R724">
        <v>62.709045000000003</v>
      </c>
      <c r="S724">
        <v>-3.2043000000000002E-2</v>
      </c>
      <c r="T724">
        <v>-6.4087000000000005E-2</v>
      </c>
      <c r="U724">
        <v>6.4087000000000005E-2</v>
      </c>
      <c r="V724">
        <v>63.034058000000002</v>
      </c>
      <c r="W724">
        <v>-62.178040000000003</v>
      </c>
      <c r="Y724">
        <v>-0.22430400000000361</v>
      </c>
      <c r="Z724">
        <v>-3.2043999999999073E-2</v>
      </c>
      <c r="AA724">
        <v>-9.1553000000004658E-2</v>
      </c>
      <c r="AB724">
        <v>-0.20599400000000401</v>
      </c>
      <c r="AC724">
        <v>-0.32501299999999844</v>
      </c>
      <c r="AD724">
        <v>-0.27008100000000468</v>
      </c>
      <c r="AE724">
        <v>0</v>
      </c>
      <c r="AF724">
        <v>0.13275099999999895</v>
      </c>
      <c r="AG724">
        <v>61.843871999999998</v>
      </c>
      <c r="AH724">
        <v>61.972045999999999</v>
      </c>
      <c r="AI724">
        <v>124.61700400000001</v>
      </c>
      <c r="AJ724">
        <v>124.90997300000001</v>
      </c>
      <c r="AK724">
        <v>-9.1553000000004658E-2</v>
      </c>
      <c r="AL724">
        <v>124.94201699999999</v>
      </c>
      <c r="AM724">
        <v>61.875915999999997</v>
      </c>
      <c r="AN724">
        <v>-0.27008100000000468</v>
      </c>
      <c r="AP724">
        <v>124.90997300000001</v>
      </c>
      <c r="AQ724">
        <v>-9.1553000000004658E-2</v>
      </c>
      <c r="AR724">
        <v>61.875915999999997</v>
      </c>
      <c r="AS724">
        <v>124.61700400000001</v>
      </c>
      <c r="AT724">
        <v>124.94201699999999</v>
      </c>
      <c r="AU724">
        <v>-125.16632100000001</v>
      </c>
      <c r="AV724">
        <v>-125.212098</v>
      </c>
    </row>
    <row r="725" spans="1:48">
      <c r="A725">
        <v>722.640625</v>
      </c>
      <c r="B725">
        <v>125.166321</v>
      </c>
      <c r="C725">
        <v>-61.907958999999998</v>
      </c>
      <c r="D725">
        <v>63.070678999999998</v>
      </c>
      <c r="F725">
        <v>-1.045205999999999E-2</v>
      </c>
      <c r="G725">
        <v>1.1401108000000012E-2</v>
      </c>
      <c r="H725">
        <v>8.4915480000000015E-3</v>
      </c>
      <c r="I725">
        <v>6.8445459999999627E-3</v>
      </c>
      <c r="J725">
        <v>6.5898501999999998E-2</v>
      </c>
      <c r="K725">
        <v>-1.6448599999999924E-3</v>
      </c>
      <c r="L725">
        <v>6.9880403999999993E-2</v>
      </c>
      <c r="N725">
        <v>-61.926270000000002</v>
      </c>
      <c r="O725">
        <v>63.020325</v>
      </c>
      <c r="P725">
        <v>-62.11853</v>
      </c>
      <c r="Q725">
        <v>-62.045287999999999</v>
      </c>
      <c r="R725">
        <v>62.736511</v>
      </c>
      <c r="S725">
        <v>4.1199E-2</v>
      </c>
      <c r="T725">
        <v>2.7466000000000001E-2</v>
      </c>
      <c r="U725">
        <v>0.13732900000000001</v>
      </c>
      <c r="V725">
        <v>63.043213000000002</v>
      </c>
      <c r="W725">
        <v>-62.159728999999999</v>
      </c>
      <c r="Y725">
        <v>-0.21057100000000162</v>
      </c>
      <c r="Z725">
        <v>-5.0353999999998678E-2</v>
      </c>
      <c r="AA725">
        <v>-1.8311000000004185E-2</v>
      </c>
      <c r="AB725">
        <v>-0.13732900000000114</v>
      </c>
      <c r="AC725">
        <v>-0.33416799999999824</v>
      </c>
      <c r="AD725">
        <v>-0.25177000000000049</v>
      </c>
      <c r="AE725">
        <v>-2.7465999999996882E-2</v>
      </c>
      <c r="AF725">
        <v>0.19225999999999743</v>
      </c>
      <c r="AG725">
        <v>61.935424999999995</v>
      </c>
      <c r="AH725">
        <v>62.045287999999999</v>
      </c>
      <c r="AI725">
        <v>124.64447</v>
      </c>
      <c r="AJ725">
        <v>124.92828399999999</v>
      </c>
      <c r="AK725">
        <v>-1.8311000000004185E-2</v>
      </c>
      <c r="AL725">
        <v>124.951172</v>
      </c>
      <c r="AM725">
        <v>61.949157999999997</v>
      </c>
      <c r="AN725">
        <v>-0.25177000000000049</v>
      </c>
      <c r="AP725">
        <v>124.92828399999999</v>
      </c>
      <c r="AQ725">
        <v>-1.8311000000004185E-2</v>
      </c>
      <c r="AR725">
        <v>61.949157999999997</v>
      </c>
      <c r="AS725">
        <v>124.64447</v>
      </c>
      <c r="AT725">
        <v>124.951172</v>
      </c>
      <c r="AU725">
        <v>-125.18920900000001</v>
      </c>
      <c r="AV725">
        <v>-125.230408</v>
      </c>
    </row>
    <row r="726" spans="1:48">
      <c r="A726">
        <v>723.640625</v>
      </c>
      <c r="B726">
        <v>125.15258799999999</v>
      </c>
      <c r="C726">
        <v>-61.875915999999997</v>
      </c>
      <c r="D726">
        <v>63.093567</v>
      </c>
      <c r="F726">
        <v>-0.21644605999999997</v>
      </c>
      <c r="G726">
        <v>9.2649080000000127E-3</v>
      </c>
      <c r="H726">
        <v>9.1323480000000019E-3</v>
      </c>
      <c r="I726">
        <v>1.9311459999999613E-3</v>
      </c>
      <c r="J726">
        <v>6.6966501999999997E-2</v>
      </c>
      <c r="K726">
        <v>-3.6305999999999285E-4</v>
      </c>
      <c r="L726">
        <v>6.9666803999999999E-2</v>
      </c>
      <c r="N726">
        <v>-61.981200999999999</v>
      </c>
      <c r="O726">
        <v>63.020325</v>
      </c>
      <c r="P726">
        <v>-62.123108000000002</v>
      </c>
      <c r="Q726">
        <v>-62.072754000000003</v>
      </c>
      <c r="R726">
        <v>62.731934000000003</v>
      </c>
      <c r="S726">
        <v>6.4087000000000005E-2</v>
      </c>
      <c r="T726">
        <v>0.114441</v>
      </c>
      <c r="U726">
        <v>0.164795</v>
      </c>
      <c r="V726">
        <v>63.098145000000002</v>
      </c>
      <c r="W726">
        <v>-62.150573999999999</v>
      </c>
      <c r="Y726">
        <v>-0.24719200000000541</v>
      </c>
      <c r="Z726">
        <v>-7.3242000000000473E-2</v>
      </c>
      <c r="AA726">
        <v>-0.10528500000000207</v>
      </c>
      <c r="AB726">
        <v>-0.19683800000000673</v>
      </c>
      <c r="AC726">
        <v>-0.36163299999999765</v>
      </c>
      <c r="AD726">
        <v>-0.27465800000000229</v>
      </c>
      <c r="AE726">
        <v>4.5780000000021914E-3</v>
      </c>
      <c r="AF726">
        <v>0.14190700000000334</v>
      </c>
      <c r="AG726">
        <v>61.990356999999996</v>
      </c>
      <c r="AH726">
        <v>62.040710999999995</v>
      </c>
      <c r="AI726">
        <v>124.60785</v>
      </c>
      <c r="AJ726">
        <v>124.896241</v>
      </c>
      <c r="AK726">
        <v>-0.10528500000000207</v>
      </c>
      <c r="AL726">
        <v>124.97406100000001</v>
      </c>
      <c r="AM726">
        <v>61.940002999999997</v>
      </c>
      <c r="AN726">
        <v>-0.27465800000000229</v>
      </c>
      <c r="AP726">
        <v>124.896241</v>
      </c>
      <c r="AQ726">
        <v>-0.10528500000000207</v>
      </c>
      <c r="AR726">
        <v>61.940002999999997</v>
      </c>
      <c r="AS726">
        <v>124.60785</v>
      </c>
      <c r="AT726">
        <v>124.97406100000001</v>
      </c>
      <c r="AU726">
        <v>-125.21667500000001</v>
      </c>
      <c r="AV726">
        <v>-125.244141</v>
      </c>
    </row>
    <row r="727" spans="1:48">
      <c r="A727">
        <v>724.640625</v>
      </c>
      <c r="B727">
        <v>125.120544</v>
      </c>
      <c r="C727">
        <v>-61.907958999999998</v>
      </c>
      <c r="D727">
        <v>63.084412</v>
      </c>
      <c r="F727">
        <v>-0.24696355999999997</v>
      </c>
      <c r="G727">
        <v>1.0760108000000013E-2</v>
      </c>
      <c r="H727">
        <v>1.1054948E-2</v>
      </c>
      <c r="I727">
        <v>-3.8366540000000391E-3</v>
      </c>
      <c r="J727">
        <v>6.5684901999999989E-2</v>
      </c>
      <c r="K727">
        <v>9.1854000000001217E-4</v>
      </c>
      <c r="L727">
        <v>6.8812204000000002E-2</v>
      </c>
      <c r="N727">
        <v>-61.999512000000003</v>
      </c>
      <c r="O727">
        <v>63.034058000000002</v>
      </c>
      <c r="P727">
        <v>-62.113953000000002</v>
      </c>
      <c r="Q727">
        <v>-62.132263000000002</v>
      </c>
      <c r="R727">
        <v>62.777709999999999</v>
      </c>
      <c r="S727">
        <v>3.2043000000000002E-2</v>
      </c>
      <c r="T727">
        <v>0.13275100000000001</v>
      </c>
      <c r="U727">
        <v>0.17852799999999999</v>
      </c>
      <c r="V727">
        <v>63.070678999999998</v>
      </c>
      <c r="W727">
        <v>-62.132263000000002</v>
      </c>
      <c r="Y727">
        <v>-0.20599400000000401</v>
      </c>
      <c r="Z727">
        <v>-5.0353999999998678E-2</v>
      </c>
      <c r="AA727">
        <v>-9.1553000000004658E-2</v>
      </c>
      <c r="AB727">
        <v>-0.22430400000000361</v>
      </c>
      <c r="AC727">
        <v>-0.30670200000000136</v>
      </c>
      <c r="AD727">
        <v>-0.22430400000000361</v>
      </c>
      <c r="AE727">
        <v>-1.3733000000001994E-2</v>
      </c>
      <c r="AF727">
        <v>0.11444099999999935</v>
      </c>
      <c r="AG727">
        <v>62.040709999999997</v>
      </c>
      <c r="AH727">
        <v>62.086486999999998</v>
      </c>
      <c r="AI727">
        <v>124.68566899999999</v>
      </c>
      <c r="AJ727">
        <v>124.94201699999999</v>
      </c>
      <c r="AK727">
        <v>-9.1553000000004658E-2</v>
      </c>
      <c r="AL727">
        <v>124.97863799999999</v>
      </c>
      <c r="AM727">
        <v>61.940002</v>
      </c>
      <c r="AN727">
        <v>-0.22430400000000361</v>
      </c>
      <c r="AP727">
        <v>124.94201699999999</v>
      </c>
      <c r="AQ727">
        <v>-9.1553000000004658E-2</v>
      </c>
      <c r="AR727">
        <v>61.940002</v>
      </c>
      <c r="AS727">
        <v>124.68566899999999</v>
      </c>
      <c r="AT727">
        <v>124.97863799999999</v>
      </c>
      <c r="AU727">
        <v>-125.198365</v>
      </c>
      <c r="AV727">
        <v>-125.21667500000001</v>
      </c>
    </row>
    <row r="728" spans="1:48">
      <c r="A728">
        <v>725.65625</v>
      </c>
      <c r="B728">
        <v>125.289917</v>
      </c>
      <c r="C728">
        <v>-61.84845</v>
      </c>
      <c r="D728">
        <v>63.038634999999999</v>
      </c>
      <c r="F728">
        <v>-0.21644605999999997</v>
      </c>
      <c r="G728">
        <v>6.487708000000013E-3</v>
      </c>
      <c r="H728">
        <v>9.559548000000001E-3</v>
      </c>
      <c r="I728">
        <v>-4.6912540000000448E-3</v>
      </c>
      <c r="J728">
        <v>6.5898501999999998E-2</v>
      </c>
      <c r="K728">
        <v>-3.7810599999999915E-3</v>
      </c>
      <c r="L728">
        <v>6.7103204E-2</v>
      </c>
      <c r="N728">
        <v>-61.889648000000001</v>
      </c>
      <c r="O728">
        <v>62.951659999999997</v>
      </c>
      <c r="P728">
        <v>-62.095641999999998</v>
      </c>
      <c r="Q728">
        <v>-61.793517999999999</v>
      </c>
      <c r="R728">
        <v>62.507629000000001</v>
      </c>
      <c r="S728">
        <v>-0.119019</v>
      </c>
      <c r="T728">
        <v>5.4932000000000002E-2</v>
      </c>
      <c r="U728">
        <v>0.21057100000000001</v>
      </c>
      <c r="V728">
        <v>63.020325</v>
      </c>
      <c r="W728">
        <v>-62.104796999999998</v>
      </c>
      <c r="Y728">
        <v>-0.2471919999999983</v>
      </c>
      <c r="Z728">
        <v>-8.6975000000002467E-2</v>
      </c>
      <c r="AA728">
        <v>-4.11980000000014E-2</v>
      </c>
      <c r="AB728">
        <v>5.4932000000000869E-2</v>
      </c>
      <c r="AC728">
        <v>-0.53100599999999787</v>
      </c>
      <c r="AD728">
        <v>-0.2563469999999981</v>
      </c>
      <c r="AE728">
        <v>-1.8309999999999604E-2</v>
      </c>
      <c r="AF728">
        <v>0.2059939999999969</v>
      </c>
      <c r="AG728">
        <v>61.903382000000001</v>
      </c>
      <c r="AH728">
        <v>62.059021000000001</v>
      </c>
      <c r="AI728">
        <v>124.35607899999999</v>
      </c>
      <c r="AJ728">
        <v>124.80010999999999</v>
      </c>
      <c r="AK728">
        <v>-4.11980000000014E-2</v>
      </c>
      <c r="AL728">
        <v>124.868775</v>
      </c>
      <c r="AM728">
        <v>61.729430999999998</v>
      </c>
      <c r="AN728">
        <v>-0.2563469999999981</v>
      </c>
      <c r="AP728">
        <v>124.80010999999999</v>
      </c>
      <c r="AQ728">
        <v>-4.11980000000014E-2</v>
      </c>
      <c r="AR728">
        <v>61.729430999999998</v>
      </c>
      <c r="AS728">
        <v>124.35607899999999</v>
      </c>
      <c r="AT728">
        <v>124.868775</v>
      </c>
      <c r="AU728">
        <v>-125.134277</v>
      </c>
      <c r="AV728">
        <v>-125.14343199999999</v>
      </c>
    </row>
    <row r="729" spans="1:48">
      <c r="A729">
        <v>726.640625</v>
      </c>
      <c r="B729">
        <v>125.20752</v>
      </c>
      <c r="C729">
        <v>-61.862183000000002</v>
      </c>
      <c r="D729">
        <v>63.079833999999998</v>
      </c>
      <c r="F729">
        <v>-0.24696355999999997</v>
      </c>
      <c r="G729">
        <v>7.9831080000000131E-3</v>
      </c>
      <c r="H729">
        <v>6.5689479999999998E-3</v>
      </c>
      <c r="I729">
        <v>-1.70045400000004E-3</v>
      </c>
      <c r="J729">
        <v>6.5684901999999989E-2</v>
      </c>
      <c r="K729">
        <v>1.1321400000000148E-3</v>
      </c>
      <c r="L729">
        <v>6.7744204000000002E-2</v>
      </c>
      <c r="N729">
        <v>-61.912537</v>
      </c>
      <c r="O729">
        <v>62.988281000000001</v>
      </c>
      <c r="P729">
        <v>-62.091064000000003</v>
      </c>
      <c r="Q729">
        <v>-62.013244999999998</v>
      </c>
      <c r="R729">
        <v>62.814331000000003</v>
      </c>
      <c r="S729">
        <v>0.14190700000000001</v>
      </c>
      <c r="T729">
        <v>3.2043000000000002E-2</v>
      </c>
      <c r="U729">
        <v>0.26092500000000002</v>
      </c>
      <c r="V729">
        <v>63.02948</v>
      </c>
      <c r="W729">
        <v>-62.11853</v>
      </c>
      <c r="Y729">
        <v>-0.22888100000000122</v>
      </c>
      <c r="Z729">
        <v>-9.1552999999997553E-2</v>
      </c>
      <c r="AA729">
        <v>-5.0353999999998678E-2</v>
      </c>
      <c r="AB729">
        <v>-0.15106199999999603</v>
      </c>
      <c r="AC729">
        <v>-0.26550299999999538</v>
      </c>
      <c r="AD729">
        <v>-0.2563469999999981</v>
      </c>
      <c r="AE729">
        <v>-5.0353999999998678E-2</v>
      </c>
      <c r="AF729">
        <v>0.17852700000000254</v>
      </c>
      <c r="AG729">
        <v>61.894226000000003</v>
      </c>
      <c r="AH729">
        <v>62.123108000000002</v>
      </c>
      <c r="AI729">
        <v>124.676514</v>
      </c>
      <c r="AJ729">
        <v>124.850464</v>
      </c>
      <c r="AK729">
        <v>-5.0353999999998678E-2</v>
      </c>
      <c r="AL729">
        <v>124.89166299999999</v>
      </c>
      <c r="AM729">
        <v>62.004090000000005</v>
      </c>
      <c r="AN729">
        <v>-0.2563469999999981</v>
      </c>
      <c r="AP729">
        <v>124.850464</v>
      </c>
      <c r="AQ729">
        <v>-5.0353999999998678E-2</v>
      </c>
      <c r="AR729">
        <v>62.004090000000005</v>
      </c>
      <c r="AS729">
        <v>124.676514</v>
      </c>
      <c r="AT729">
        <v>124.89166299999999</v>
      </c>
      <c r="AU729">
        <v>-125.17089799999999</v>
      </c>
      <c r="AV729">
        <v>-125.198364</v>
      </c>
    </row>
    <row r="730" spans="1:48">
      <c r="A730">
        <v>727.640625</v>
      </c>
      <c r="B730">
        <v>125.125122</v>
      </c>
      <c r="C730">
        <v>-61.898803999999998</v>
      </c>
      <c r="D730">
        <v>63.084412</v>
      </c>
      <c r="F730">
        <v>8.110044000000001E-2</v>
      </c>
      <c r="G730">
        <v>1.1401108000000012E-2</v>
      </c>
      <c r="H730">
        <v>1.5113748000000002E-2</v>
      </c>
      <c r="I730">
        <v>7.4853459999999596E-3</v>
      </c>
      <c r="J730">
        <v>6.5898501999999998E-2</v>
      </c>
      <c r="K730">
        <v>-5.7685999999999014E-4</v>
      </c>
      <c r="L730">
        <v>7.0307603999999996E-2</v>
      </c>
      <c r="N730">
        <v>-61.990355999999998</v>
      </c>
      <c r="O730">
        <v>63.043213000000002</v>
      </c>
      <c r="P730">
        <v>-62.113953000000002</v>
      </c>
      <c r="Q730">
        <v>-62.095641999999998</v>
      </c>
      <c r="R730">
        <v>62.416077000000001</v>
      </c>
      <c r="S730">
        <v>-0.37536599999999998</v>
      </c>
      <c r="T730">
        <v>0.315857</v>
      </c>
      <c r="U730">
        <v>0.27008100000000002</v>
      </c>
      <c r="V730">
        <v>63.052368000000001</v>
      </c>
      <c r="W730">
        <v>-62.155150999999996</v>
      </c>
      <c r="Y730">
        <v>-0.21514900000000381</v>
      </c>
      <c r="Z730">
        <v>-4.1198999999998875E-2</v>
      </c>
      <c r="AA730">
        <v>-9.1552000000000078E-2</v>
      </c>
      <c r="AB730">
        <v>-0.19683799999999962</v>
      </c>
      <c r="AC730">
        <v>-0.66833499999999901</v>
      </c>
      <c r="AD730">
        <v>-0.2563469999999981</v>
      </c>
      <c r="AE730">
        <v>-3.2043999999999073E-2</v>
      </c>
      <c r="AF730">
        <v>0.12359700000000373</v>
      </c>
      <c r="AG730">
        <v>62.214661</v>
      </c>
      <c r="AH730">
        <v>62.168884999999996</v>
      </c>
      <c r="AI730">
        <v>124.314881</v>
      </c>
      <c r="AJ730">
        <v>124.94201699999999</v>
      </c>
      <c r="AK730">
        <v>-9.1552000000000078E-2</v>
      </c>
      <c r="AL730">
        <v>124.951172</v>
      </c>
      <c r="AM730">
        <v>61.523437999999999</v>
      </c>
      <c r="AN730">
        <v>-0.2563469999999981</v>
      </c>
      <c r="AP730">
        <v>124.94201699999999</v>
      </c>
      <c r="AQ730">
        <v>-9.1552000000000078E-2</v>
      </c>
      <c r="AR730">
        <v>61.523437999999999</v>
      </c>
      <c r="AS730">
        <v>124.314881</v>
      </c>
      <c r="AT730">
        <v>124.951172</v>
      </c>
      <c r="AU730">
        <v>-125.198365</v>
      </c>
      <c r="AV730">
        <v>-125.239563</v>
      </c>
    </row>
    <row r="731" spans="1:48">
      <c r="A731">
        <v>728.640625</v>
      </c>
      <c r="B731">
        <v>125.134277</v>
      </c>
      <c r="C731">
        <v>-61.885071000000003</v>
      </c>
      <c r="D731">
        <v>63.061523000000001</v>
      </c>
      <c r="F731">
        <v>-0.21644605999999997</v>
      </c>
      <c r="G731">
        <v>9.2649080000000127E-3</v>
      </c>
      <c r="H731">
        <v>1.2977548E-2</v>
      </c>
      <c r="I731">
        <v>1.0767459999999618E-3</v>
      </c>
      <c r="J731">
        <v>6.6539301999999995E-2</v>
      </c>
      <c r="K731">
        <v>-1.8584599999999841E-3</v>
      </c>
      <c r="L731">
        <v>6.7744204000000002E-2</v>
      </c>
      <c r="N731">
        <v>-61.944580000000002</v>
      </c>
      <c r="O731">
        <v>63.079833999999998</v>
      </c>
      <c r="P731">
        <v>-62.095641999999998</v>
      </c>
      <c r="Q731">
        <v>-62.068176000000001</v>
      </c>
      <c r="R731">
        <v>62.741089000000002</v>
      </c>
      <c r="S731">
        <v>5.9508999999999999E-2</v>
      </c>
      <c r="T731">
        <v>0.13732900000000001</v>
      </c>
      <c r="U731">
        <v>0.146484</v>
      </c>
      <c r="V731">
        <v>63.056946000000003</v>
      </c>
      <c r="W731">
        <v>-62.150573999999999</v>
      </c>
      <c r="Y731">
        <v>-0.21057099999999451</v>
      </c>
      <c r="Z731">
        <v>1.831099999999708E-2</v>
      </c>
      <c r="AA731">
        <v>-5.950899999999848E-2</v>
      </c>
      <c r="AB731">
        <v>-0.18310499999999763</v>
      </c>
      <c r="AC731">
        <v>-0.32043399999999878</v>
      </c>
      <c r="AD731">
        <v>-0.26550299999999538</v>
      </c>
      <c r="AE731">
        <v>-4.5769999999976108E-3</v>
      </c>
      <c r="AF731">
        <v>0.15106199999999603</v>
      </c>
      <c r="AG731">
        <v>62.022400000000005</v>
      </c>
      <c r="AH731">
        <v>62.031555000000004</v>
      </c>
      <c r="AI731">
        <v>124.62616</v>
      </c>
      <c r="AJ731">
        <v>124.964905</v>
      </c>
      <c r="AK731">
        <v>-5.950899999999848E-2</v>
      </c>
      <c r="AL731">
        <v>124.94201700000001</v>
      </c>
      <c r="AM731">
        <v>61.944580000000002</v>
      </c>
      <c r="AN731">
        <v>-0.26550299999999538</v>
      </c>
      <c r="AP731">
        <v>124.964905</v>
      </c>
      <c r="AQ731">
        <v>-5.950899999999848E-2</v>
      </c>
      <c r="AR731">
        <v>61.944580000000002</v>
      </c>
      <c r="AS731">
        <v>124.62616</v>
      </c>
      <c r="AT731">
        <v>124.94201700000001</v>
      </c>
      <c r="AU731">
        <v>-125.15716499999999</v>
      </c>
      <c r="AV731">
        <v>-125.212097</v>
      </c>
    </row>
    <row r="732" spans="1:48">
      <c r="A732">
        <v>729.640625</v>
      </c>
      <c r="B732">
        <v>125.157166</v>
      </c>
      <c r="C732">
        <v>-61.880493000000001</v>
      </c>
      <c r="D732">
        <v>63.066101000000003</v>
      </c>
      <c r="F732">
        <v>-0.13252255999999998</v>
      </c>
      <c r="G732">
        <v>1.1614708000000012E-2</v>
      </c>
      <c r="H732">
        <v>1.2336748E-2</v>
      </c>
      <c r="I732">
        <v>4.7081459999999574E-3</v>
      </c>
      <c r="J732">
        <v>6.6325702E-2</v>
      </c>
      <c r="K732">
        <v>-7.9045999999999284E-4</v>
      </c>
      <c r="L732">
        <v>6.7316803999999994E-2</v>
      </c>
      <c r="N732">
        <v>-61.926270000000002</v>
      </c>
      <c r="O732">
        <v>63.075256000000003</v>
      </c>
      <c r="P732">
        <v>-62.132263000000002</v>
      </c>
      <c r="Q732">
        <v>-62.036133</v>
      </c>
      <c r="R732">
        <v>62.782288000000001</v>
      </c>
      <c r="S732">
        <v>0.109863</v>
      </c>
      <c r="T732">
        <v>5.0354000000000003E-2</v>
      </c>
      <c r="U732">
        <v>0.18310499999999999</v>
      </c>
      <c r="V732">
        <v>63.047790999999997</v>
      </c>
      <c r="W732">
        <v>-62.173462000000001</v>
      </c>
      <c r="Y732">
        <v>-0.25177000000000049</v>
      </c>
      <c r="Z732">
        <v>9.1549999999998022E-3</v>
      </c>
      <c r="AA732">
        <v>-4.5777000000001067E-2</v>
      </c>
      <c r="AB732">
        <v>-0.15563999999999822</v>
      </c>
      <c r="AC732">
        <v>-0.28381300000000209</v>
      </c>
      <c r="AD732">
        <v>-0.29296899999999937</v>
      </c>
      <c r="AE732">
        <v>-1.831000000000671E-2</v>
      </c>
      <c r="AF732">
        <v>0.20599299999999943</v>
      </c>
      <c r="AG732">
        <v>61.930847</v>
      </c>
      <c r="AH732">
        <v>62.063597999999999</v>
      </c>
      <c r="AI732">
        <v>124.662781</v>
      </c>
      <c r="AJ732">
        <v>124.955749</v>
      </c>
      <c r="AK732">
        <v>-4.5777000000001067E-2</v>
      </c>
      <c r="AL732">
        <v>124.92828399999999</v>
      </c>
      <c r="AM732">
        <v>61.990355999999998</v>
      </c>
      <c r="AN732">
        <v>-0.29296899999999937</v>
      </c>
      <c r="AP732">
        <v>124.955749</v>
      </c>
      <c r="AQ732">
        <v>-4.5777000000001067E-2</v>
      </c>
      <c r="AR732">
        <v>61.990355999999998</v>
      </c>
      <c r="AS732">
        <v>124.662781</v>
      </c>
      <c r="AT732">
        <v>124.92828399999999</v>
      </c>
      <c r="AU732">
        <v>-125.198364</v>
      </c>
      <c r="AV732">
        <v>-125.239563</v>
      </c>
    </row>
    <row r="733" spans="1:48">
      <c r="A733">
        <v>730.65625</v>
      </c>
      <c r="B733">
        <v>125.166321</v>
      </c>
      <c r="C733">
        <v>-61.875915999999997</v>
      </c>
      <c r="D733">
        <v>63.079833999999998</v>
      </c>
      <c r="F733">
        <v>-0.20881655999999998</v>
      </c>
      <c r="G733">
        <v>1.0760108000000013E-2</v>
      </c>
      <c r="H733">
        <v>1.0414148000000002E-2</v>
      </c>
      <c r="I733">
        <v>4.4945459999999552E-3</v>
      </c>
      <c r="J733">
        <v>6.8248301999999997E-2</v>
      </c>
      <c r="K733">
        <v>-5.7685999999999014E-4</v>
      </c>
      <c r="L733">
        <v>6.8598603999999994E-2</v>
      </c>
      <c r="N733">
        <v>-61.912537</v>
      </c>
      <c r="O733">
        <v>63.038634999999999</v>
      </c>
      <c r="P733">
        <v>-62.11853</v>
      </c>
      <c r="Q733">
        <v>-62.040709999999997</v>
      </c>
      <c r="R733">
        <v>62.768554999999999</v>
      </c>
      <c r="S733">
        <v>6.8665000000000004E-2</v>
      </c>
      <c r="T733">
        <v>5.0354000000000003E-2</v>
      </c>
      <c r="U733">
        <v>0.18768299999999999</v>
      </c>
      <c r="V733">
        <v>63.056946000000003</v>
      </c>
      <c r="W733">
        <v>-62.164307000000001</v>
      </c>
      <c r="Y733">
        <v>-0.24261400000000322</v>
      </c>
      <c r="Z733">
        <v>-4.1198999999998875E-2</v>
      </c>
      <c r="AA733">
        <v>-3.6621000000003789E-2</v>
      </c>
      <c r="AB733">
        <v>-0.16479400000000055</v>
      </c>
      <c r="AC733">
        <v>-0.31127899999999897</v>
      </c>
      <c r="AD733">
        <v>-0.28839100000000428</v>
      </c>
      <c r="AE733">
        <v>-2.288799999999469E-2</v>
      </c>
      <c r="AF733">
        <v>0.20599299999999943</v>
      </c>
      <c r="AG733">
        <v>61.926269999999995</v>
      </c>
      <c r="AH733">
        <v>62.063598999999996</v>
      </c>
      <c r="AI733">
        <v>124.644471</v>
      </c>
      <c r="AJ733">
        <v>124.91455099999999</v>
      </c>
      <c r="AK733">
        <v>-3.6621000000003789E-2</v>
      </c>
      <c r="AL733">
        <v>124.932862</v>
      </c>
      <c r="AM733">
        <v>61.944580999999999</v>
      </c>
      <c r="AN733">
        <v>-0.28839100000000428</v>
      </c>
      <c r="AP733">
        <v>124.91455099999999</v>
      </c>
      <c r="AQ733">
        <v>-3.6621000000003789E-2</v>
      </c>
      <c r="AR733">
        <v>61.944580999999999</v>
      </c>
      <c r="AS733">
        <v>124.644471</v>
      </c>
      <c r="AT733">
        <v>124.932862</v>
      </c>
      <c r="AU733">
        <v>-125.198364</v>
      </c>
      <c r="AV733">
        <v>-125.244141</v>
      </c>
    </row>
    <row r="734" spans="1:48">
      <c r="A734">
        <v>731.640625</v>
      </c>
      <c r="B734">
        <v>125.157166</v>
      </c>
      <c r="C734">
        <v>-61.875915999999997</v>
      </c>
      <c r="D734">
        <v>63.070678999999998</v>
      </c>
      <c r="F734">
        <v>-0.21644605999999997</v>
      </c>
      <c r="G734">
        <v>9.0513080000000131E-3</v>
      </c>
      <c r="H734">
        <v>1.3832147999999999E-2</v>
      </c>
      <c r="I734">
        <v>-1.4868540000000374E-3</v>
      </c>
      <c r="J734">
        <v>6.6112101999999992E-2</v>
      </c>
      <c r="K734">
        <v>-3.5674599999999889E-3</v>
      </c>
      <c r="L734">
        <v>7.0307603999999996E-2</v>
      </c>
      <c r="N734">
        <v>-61.990355999999998</v>
      </c>
      <c r="O734">
        <v>63.02948</v>
      </c>
      <c r="P734">
        <v>-62.141418000000002</v>
      </c>
      <c r="Q734">
        <v>-62.086486999999998</v>
      </c>
      <c r="R734">
        <v>62.722777999999998</v>
      </c>
      <c r="S734">
        <v>7.3242000000000002E-2</v>
      </c>
      <c r="T734">
        <v>0.13732900000000001</v>
      </c>
      <c r="U734">
        <v>0.164795</v>
      </c>
      <c r="V734">
        <v>63.079833999999998</v>
      </c>
      <c r="W734">
        <v>-62.145995999999997</v>
      </c>
      <c r="Y734">
        <v>-0.26550200000000501</v>
      </c>
      <c r="Z734">
        <v>-4.1198999999998875E-2</v>
      </c>
      <c r="AA734">
        <v>-0.11444000000000187</v>
      </c>
      <c r="AB734">
        <v>-0.21057100000000162</v>
      </c>
      <c r="AC734">
        <v>-0.34790100000000024</v>
      </c>
      <c r="AD734">
        <v>-0.2700800000000001</v>
      </c>
      <c r="AE734">
        <v>9.1549999999998022E-3</v>
      </c>
      <c r="AF734">
        <v>0.15106200000000314</v>
      </c>
      <c r="AG734">
        <v>62.013244999999998</v>
      </c>
      <c r="AH734">
        <v>62.040710999999995</v>
      </c>
      <c r="AI734">
        <v>124.59869399999999</v>
      </c>
      <c r="AJ734">
        <v>124.905396</v>
      </c>
      <c r="AK734">
        <v>-0.11444000000000187</v>
      </c>
      <c r="AL734">
        <v>124.95574999999999</v>
      </c>
      <c r="AM734">
        <v>61.949157999999997</v>
      </c>
      <c r="AN734">
        <v>-0.2700800000000001</v>
      </c>
      <c r="AP734">
        <v>124.905396</v>
      </c>
      <c r="AQ734">
        <v>-0.11444000000000187</v>
      </c>
      <c r="AR734">
        <v>61.949157999999997</v>
      </c>
      <c r="AS734">
        <v>124.59869399999999</v>
      </c>
      <c r="AT734">
        <v>124.95574999999999</v>
      </c>
      <c r="AU734">
        <v>-125.212097</v>
      </c>
      <c r="AV734">
        <v>-125.216675</v>
      </c>
    </row>
    <row r="735" spans="1:48">
      <c r="A735">
        <v>732.640625</v>
      </c>
      <c r="B735">
        <v>125.20752</v>
      </c>
      <c r="C735">
        <v>-61.898803999999998</v>
      </c>
      <c r="D735">
        <v>63.02948</v>
      </c>
      <c r="F735">
        <v>0.14976494000000001</v>
      </c>
      <c r="G735">
        <v>1.3110108000000014E-2</v>
      </c>
      <c r="H735">
        <v>1.4900147999999998E-2</v>
      </c>
      <c r="I735">
        <v>8.6294599999995334E-4</v>
      </c>
      <c r="J735">
        <v>6.8034701999999989E-2</v>
      </c>
      <c r="K735">
        <v>6.4140000000012515E-5</v>
      </c>
      <c r="L735">
        <v>6.8812204000000002E-2</v>
      </c>
      <c r="N735">
        <v>-61.953735000000002</v>
      </c>
      <c r="O735">
        <v>63.011169000000002</v>
      </c>
      <c r="P735">
        <v>-62.123108000000002</v>
      </c>
      <c r="Q735">
        <v>-62.072754000000003</v>
      </c>
      <c r="R735">
        <v>62.741089000000002</v>
      </c>
      <c r="S735">
        <v>-1.8311000000000001E-2</v>
      </c>
      <c r="T735">
        <v>-0.119019</v>
      </c>
      <c r="U735">
        <v>7.782E-2</v>
      </c>
      <c r="V735">
        <v>63.02948</v>
      </c>
      <c r="W735">
        <v>-62.164307000000001</v>
      </c>
      <c r="Y735">
        <v>-0.22430400000000361</v>
      </c>
      <c r="Z735">
        <v>-1.831099999999708E-2</v>
      </c>
      <c r="AA735">
        <v>-5.4931000000003394E-2</v>
      </c>
      <c r="AB735">
        <v>-0.17395000000000493</v>
      </c>
      <c r="AC735">
        <v>-0.28839099999999718</v>
      </c>
      <c r="AD735">
        <v>-0.26550300000000249</v>
      </c>
      <c r="AE735">
        <v>0</v>
      </c>
      <c r="AF735">
        <v>0.16937300000000022</v>
      </c>
      <c r="AG735">
        <v>61.779784999999997</v>
      </c>
      <c r="AH735">
        <v>61.976624000000001</v>
      </c>
      <c r="AI735">
        <v>124.639893</v>
      </c>
      <c r="AJ735">
        <v>124.90997300000001</v>
      </c>
      <c r="AK735">
        <v>-5.4931000000003394E-2</v>
      </c>
      <c r="AL735">
        <v>124.92828399999999</v>
      </c>
      <c r="AM735">
        <v>61.880493000000001</v>
      </c>
      <c r="AN735">
        <v>-0.26550300000000249</v>
      </c>
      <c r="AP735">
        <v>124.90997300000001</v>
      </c>
      <c r="AQ735">
        <v>-5.4931000000003394E-2</v>
      </c>
      <c r="AR735">
        <v>61.880493000000001</v>
      </c>
      <c r="AS735">
        <v>124.639893</v>
      </c>
      <c r="AT735">
        <v>124.92828399999999</v>
      </c>
      <c r="AU735">
        <v>-125.15258800000001</v>
      </c>
      <c r="AV735">
        <v>-125.193787</v>
      </c>
    </row>
    <row r="736" spans="1:48">
      <c r="A736">
        <v>733.640625</v>
      </c>
      <c r="B736">
        <v>125.120544</v>
      </c>
      <c r="C736">
        <v>-61.885071000000003</v>
      </c>
      <c r="D736">
        <v>63.093567</v>
      </c>
      <c r="F736">
        <v>-0.23933405999999999</v>
      </c>
      <c r="G736">
        <v>1.0332908000000012E-2</v>
      </c>
      <c r="H736">
        <v>9.9869480000000007E-3</v>
      </c>
      <c r="I736">
        <v>4.3574599999995911E-4</v>
      </c>
      <c r="J736">
        <v>6.6966501999999997E-2</v>
      </c>
      <c r="K736">
        <v>-5.7685999999999014E-4</v>
      </c>
      <c r="L736">
        <v>6.9666803999999999E-2</v>
      </c>
      <c r="N736">
        <v>-61.999512000000003</v>
      </c>
      <c r="O736">
        <v>63.047790999999997</v>
      </c>
      <c r="P736">
        <v>-62.136840999999997</v>
      </c>
      <c r="Q736">
        <v>-62.095641999999998</v>
      </c>
      <c r="R736">
        <v>62.741089000000002</v>
      </c>
      <c r="S736">
        <v>6.8665000000000004E-2</v>
      </c>
      <c r="T736">
        <v>0.146484</v>
      </c>
      <c r="U736">
        <v>0.17394999999999999</v>
      </c>
      <c r="V736">
        <v>63.093567</v>
      </c>
      <c r="W736">
        <v>-62.141418000000002</v>
      </c>
      <c r="Y736">
        <v>-0.25176999999999339</v>
      </c>
      <c r="Z736">
        <v>-4.5776000000003592E-2</v>
      </c>
      <c r="AA736">
        <v>-0.11444099999999935</v>
      </c>
      <c r="AB736">
        <v>-0.21057099999999451</v>
      </c>
      <c r="AC736">
        <v>-0.35247799999999785</v>
      </c>
      <c r="AD736">
        <v>-0.2563469999999981</v>
      </c>
      <c r="AE736">
        <v>0</v>
      </c>
      <c r="AF736">
        <v>0.13732899999999404</v>
      </c>
      <c r="AG736">
        <v>62.031555000000004</v>
      </c>
      <c r="AH736">
        <v>62.059021000000001</v>
      </c>
      <c r="AI736">
        <v>124.62616</v>
      </c>
      <c r="AJ736">
        <v>124.932862</v>
      </c>
      <c r="AK736">
        <v>-0.11444099999999935</v>
      </c>
      <c r="AL736">
        <v>124.978638</v>
      </c>
      <c r="AM736">
        <v>61.953736000000006</v>
      </c>
      <c r="AN736">
        <v>-0.2563469999999981</v>
      </c>
      <c r="AP736">
        <v>124.932862</v>
      </c>
      <c r="AQ736">
        <v>-0.11444099999999935</v>
      </c>
      <c r="AR736">
        <v>61.953736000000006</v>
      </c>
      <c r="AS736">
        <v>124.62616</v>
      </c>
      <c r="AT736">
        <v>124.978638</v>
      </c>
      <c r="AU736">
        <v>-125.230408</v>
      </c>
      <c r="AV736">
        <v>-125.23498499999999</v>
      </c>
    </row>
    <row r="737" spans="1:48">
      <c r="A737">
        <v>734.640625</v>
      </c>
      <c r="B737">
        <v>125.143433</v>
      </c>
      <c r="C737">
        <v>-61.885071000000003</v>
      </c>
      <c r="D737">
        <v>63.079833999999998</v>
      </c>
      <c r="F737">
        <v>-0.20118705999999997</v>
      </c>
      <c r="G737">
        <v>1.1187508000000013E-2</v>
      </c>
      <c r="H737">
        <v>1.4472947999999999E-2</v>
      </c>
      <c r="I737">
        <v>3.8537459999999578E-3</v>
      </c>
      <c r="J737">
        <v>6.9743701999999991E-2</v>
      </c>
      <c r="K737">
        <v>-5.7685999999999014E-4</v>
      </c>
      <c r="L737">
        <v>6.9880403999999993E-2</v>
      </c>
      <c r="N737">
        <v>-61.903381000000003</v>
      </c>
      <c r="O737">
        <v>63.052368000000001</v>
      </c>
      <c r="P737">
        <v>-62.104796999999998</v>
      </c>
      <c r="Q737">
        <v>-62.036133</v>
      </c>
      <c r="R737">
        <v>62.777709999999999</v>
      </c>
      <c r="S737">
        <v>8.2396999999999998E-2</v>
      </c>
      <c r="T737">
        <v>2.7466000000000001E-2</v>
      </c>
      <c r="U737">
        <v>0.17852799999999999</v>
      </c>
      <c r="V737">
        <v>63.056946000000003</v>
      </c>
      <c r="W737">
        <v>-62.145995999999997</v>
      </c>
      <c r="Y737">
        <v>-0.21972599999999431</v>
      </c>
      <c r="Z737">
        <v>-2.7465999999996882E-2</v>
      </c>
      <c r="AA737">
        <v>-1.8309999999999604E-2</v>
      </c>
      <c r="AB737">
        <v>-0.15106199999999603</v>
      </c>
      <c r="AC737">
        <v>-0.30212399999999917</v>
      </c>
      <c r="AD737">
        <v>-0.26092499999999319</v>
      </c>
      <c r="AE737">
        <v>-2.288799999999469E-2</v>
      </c>
      <c r="AF737">
        <v>0.20141599999999471</v>
      </c>
      <c r="AG737">
        <v>61.912537</v>
      </c>
      <c r="AH737">
        <v>62.063599000000004</v>
      </c>
      <c r="AI737">
        <v>124.662781</v>
      </c>
      <c r="AJ737">
        <v>124.93743900000001</v>
      </c>
      <c r="AK737">
        <v>-1.8309999999999604E-2</v>
      </c>
      <c r="AL737">
        <v>124.94201700000001</v>
      </c>
      <c r="AM737">
        <v>61.967468000000004</v>
      </c>
      <c r="AN737">
        <v>-0.26092499999999319</v>
      </c>
      <c r="AP737">
        <v>124.93743900000001</v>
      </c>
      <c r="AQ737">
        <v>-1.8309999999999604E-2</v>
      </c>
      <c r="AR737">
        <v>61.967468000000004</v>
      </c>
      <c r="AS737">
        <v>124.662781</v>
      </c>
      <c r="AT737">
        <v>124.94201700000001</v>
      </c>
      <c r="AU737">
        <v>-125.184631</v>
      </c>
      <c r="AV737">
        <v>-125.22583</v>
      </c>
    </row>
    <row r="738" spans="1:48">
      <c r="A738">
        <v>735.65625</v>
      </c>
      <c r="B738">
        <v>125.157166</v>
      </c>
      <c r="C738">
        <v>-61.880493000000001</v>
      </c>
      <c r="D738">
        <v>63.107300000000002</v>
      </c>
      <c r="F738">
        <v>-0.17829905999999998</v>
      </c>
      <c r="G738">
        <v>1.2469108000000013E-2</v>
      </c>
      <c r="H738">
        <v>9.7733480000000011E-3</v>
      </c>
      <c r="I738">
        <v>2.1447459999999531E-3</v>
      </c>
      <c r="J738">
        <v>6.6966501999999997E-2</v>
      </c>
      <c r="K738">
        <v>-1.6448599999999924E-3</v>
      </c>
      <c r="L738">
        <v>6.9025803999999996E-2</v>
      </c>
      <c r="N738">
        <v>-61.953735000000002</v>
      </c>
      <c r="O738">
        <v>63.052368000000001</v>
      </c>
      <c r="P738">
        <v>-62.109375</v>
      </c>
      <c r="Q738">
        <v>-62.068176000000001</v>
      </c>
      <c r="R738">
        <v>62.750244000000002</v>
      </c>
      <c r="S738">
        <v>8.2396999999999998E-2</v>
      </c>
      <c r="T738">
        <v>0.10070800000000001</v>
      </c>
      <c r="U738">
        <v>0.164795</v>
      </c>
      <c r="V738">
        <v>63.070678999999998</v>
      </c>
      <c r="W738">
        <v>-62.164307000000001</v>
      </c>
      <c r="Y738">
        <v>-0.2288819999999987</v>
      </c>
      <c r="Z738">
        <v>-5.4932000000000869E-2</v>
      </c>
      <c r="AA738">
        <v>-7.3242000000000473E-2</v>
      </c>
      <c r="AB738">
        <v>-0.18768299999999982</v>
      </c>
      <c r="AC738">
        <v>-0.35705600000000004</v>
      </c>
      <c r="AD738">
        <v>-0.28381399999999957</v>
      </c>
      <c r="AE738">
        <v>-3.6621000000003789E-2</v>
      </c>
      <c r="AF738">
        <v>0.15563999999999822</v>
      </c>
      <c r="AG738">
        <v>61.981200999999999</v>
      </c>
      <c r="AH738">
        <v>62.045287999999999</v>
      </c>
      <c r="AI738">
        <v>124.63073700000001</v>
      </c>
      <c r="AJ738">
        <v>124.932861</v>
      </c>
      <c r="AK738">
        <v>-7.3242000000000473E-2</v>
      </c>
      <c r="AL738">
        <v>124.951172</v>
      </c>
      <c r="AM738">
        <v>61.962890000000002</v>
      </c>
      <c r="AN738">
        <v>-0.28381399999999957</v>
      </c>
      <c r="AP738">
        <v>124.932861</v>
      </c>
      <c r="AQ738">
        <v>-7.3242000000000473E-2</v>
      </c>
      <c r="AR738">
        <v>61.962890000000002</v>
      </c>
      <c r="AS738">
        <v>124.63073700000001</v>
      </c>
      <c r="AT738">
        <v>124.951172</v>
      </c>
      <c r="AU738">
        <v>-125.21667500000001</v>
      </c>
      <c r="AV738">
        <v>-125.271607</v>
      </c>
    </row>
    <row r="739" spans="1:48">
      <c r="A739">
        <v>736.640625</v>
      </c>
      <c r="B739">
        <v>125.14801</v>
      </c>
      <c r="C739">
        <v>-61.871338000000002</v>
      </c>
      <c r="D739">
        <v>63.107300000000002</v>
      </c>
      <c r="F739">
        <v>-0.19355755999999999</v>
      </c>
      <c r="G739">
        <v>1.0546508000000013E-2</v>
      </c>
      <c r="H739">
        <v>8.7051480000000011E-3</v>
      </c>
      <c r="I739">
        <v>2.2214599999995644E-4</v>
      </c>
      <c r="J739">
        <v>6.7180101999999992E-2</v>
      </c>
      <c r="K739">
        <v>-3.6305999999999285E-4</v>
      </c>
      <c r="L739">
        <v>6.9239403999999991E-2</v>
      </c>
      <c r="N739">
        <v>-61.972045999999999</v>
      </c>
      <c r="O739">
        <v>63.052368000000001</v>
      </c>
      <c r="P739">
        <v>-62.109375</v>
      </c>
      <c r="Q739">
        <v>-62.086486999999998</v>
      </c>
      <c r="R739">
        <v>62.741089000000002</v>
      </c>
      <c r="S739">
        <v>6.8665000000000004E-2</v>
      </c>
      <c r="T739">
        <v>0.114441</v>
      </c>
      <c r="U739">
        <v>0.164795</v>
      </c>
      <c r="V739">
        <v>63.088988999999998</v>
      </c>
      <c r="W739">
        <v>-62.145995999999997</v>
      </c>
      <c r="Y739">
        <v>-0.2380369999999985</v>
      </c>
      <c r="Z739">
        <v>-5.4932000000000869E-2</v>
      </c>
      <c r="AA739">
        <v>-0.10070799999999736</v>
      </c>
      <c r="AB739">
        <v>-0.2151489999999967</v>
      </c>
      <c r="AC739">
        <v>-0.36621099999999984</v>
      </c>
      <c r="AD739">
        <v>-0.27465799999999518</v>
      </c>
      <c r="AE739">
        <v>-1.8311000000004185E-2</v>
      </c>
      <c r="AF739">
        <v>0.13732900000000114</v>
      </c>
      <c r="AG739">
        <v>61.985779000000001</v>
      </c>
      <c r="AH739">
        <v>62.036133</v>
      </c>
      <c r="AI739">
        <v>124.612427</v>
      </c>
      <c r="AJ739">
        <v>124.92370600000001</v>
      </c>
      <c r="AK739">
        <v>-0.10070799999999736</v>
      </c>
      <c r="AL739">
        <v>124.96032700000001</v>
      </c>
      <c r="AM739">
        <v>61.940003000000004</v>
      </c>
      <c r="AN739">
        <v>-0.27465799999999518</v>
      </c>
      <c r="AP739">
        <v>124.92370600000001</v>
      </c>
      <c r="AQ739">
        <v>-0.10070799999999736</v>
      </c>
      <c r="AR739">
        <v>61.940003000000004</v>
      </c>
      <c r="AS739">
        <v>124.612427</v>
      </c>
      <c r="AT739">
        <v>124.96032700000001</v>
      </c>
      <c r="AU739">
        <v>-125.21667500000001</v>
      </c>
      <c r="AV739">
        <v>-125.25329600000001</v>
      </c>
    </row>
    <row r="740" spans="1:48">
      <c r="A740">
        <v>737.640625</v>
      </c>
      <c r="B740">
        <v>125.20294199999999</v>
      </c>
      <c r="C740">
        <v>-61.880493000000001</v>
      </c>
      <c r="D740">
        <v>63.011169000000002</v>
      </c>
      <c r="F740">
        <v>0.20317094000000002</v>
      </c>
      <c r="G740">
        <v>1.1614708000000012E-2</v>
      </c>
      <c r="H740">
        <v>1.1909548000000001E-2</v>
      </c>
      <c r="I740">
        <v>8.6294599999995334E-4</v>
      </c>
      <c r="J740">
        <v>6.8248301999999997E-2</v>
      </c>
      <c r="K740">
        <v>2.7774000000001519E-4</v>
      </c>
      <c r="L740">
        <v>6.9880403999999993E-2</v>
      </c>
      <c r="N740">
        <v>-61.953735000000002</v>
      </c>
      <c r="O740">
        <v>62.974547999999999</v>
      </c>
      <c r="P740">
        <v>-62.113953000000002</v>
      </c>
      <c r="Q740">
        <v>-62.054442999999999</v>
      </c>
      <c r="R740">
        <v>62.763976999999997</v>
      </c>
      <c r="S740">
        <v>2.7466000000000001E-2</v>
      </c>
      <c r="T740">
        <v>-0.169373</v>
      </c>
      <c r="U740">
        <v>0.119019</v>
      </c>
      <c r="V740">
        <v>62.992859000000003</v>
      </c>
      <c r="W740">
        <v>-62.141418000000002</v>
      </c>
      <c r="Y740">
        <v>-0.23346000000000089</v>
      </c>
      <c r="Z740">
        <v>-3.6621000000003789E-2</v>
      </c>
      <c r="AA740">
        <v>-7.3242000000000473E-2</v>
      </c>
      <c r="AB740">
        <v>-0.17394999999999783</v>
      </c>
      <c r="AC740">
        <v>-0.24719200000000541</v>
      </c>
      <c r="AD740">
        <v>-0.2609250000000003</v>
      </c>
      <c r="AE740">
        <v>-1.8309999999999604E-2</v>
      </c>
      <c r="AF740">
        <v>0.16021800000000042</v>
      </c>
      <c r="AG740">
        <v>61.711120000000001</v>
      </c>
      <c r="AH740">
        <v>61.999512000000003</v>
      </c>
      <c r="AI740">
        <v>124.64447</v>
      </c>
      <c r="AJ740">
        <v>124.855041</v>
      </c>
      <c r="AK740">
        <v>-7.3242000000000473E-2</v>
      </c>
      <c r="AL740">
        <v>124.87335200000001</v>
      </c>
      <c r="AM740">
        <v>61.907958999999998</v>
      </c>
      <c r="AN740">
        <v>-0.2609250000000003</v>
      </c>
      <c r="AP740">
        <v>124.855041</v>
      </c>
      <c r="AQ740">
        <v>-7.3242000000000473E-2</v>
      </c>
      <c r="AR740">
        <v>61.907958999999998</v>
      </c>
      <c r="AS740">
        <v>124.64447</v>
      </c>
      <c r="AT740">
        <v>124.87335200000001</v>
      </c>
      <c r="AU740">
        <v>-125.125122</v>
      </c>
      <c r="AV740">
        <v>-125.15258700000001</v>
      </c>
    </row>
    <row r="741" spans="1:48">
      <c r="A741">
        <v>738.640625</v>
      </c>
      <c r="B741">
        <v>125.13885500000001</v>
      </c>
      <c r="C741">
        <v>-61.880493000000001</v>
      </c>
      <c r="D741">
        <v>63.052368000000001</v>
      </c>
      <c r="F741">
        <v>-5.622855999999999E-2</v>
      </c>
      <c r="G741">
        <v>1.0973908000000013E-2</v>
      </c>
      <c r="H741">
        <v>1.5541148000000001E-2</v>
      </c>
      <c r="I741">
        <v>5.5627459999999518E-3</v>
      </c>
      <c r="J741">
        <v>6.7180101999999992E-2</v>
      </c>
      <c r="K741">
        <v>-1.0040599999999844E-3</v>
      </c>
      <c r="L741">
        <v>7.1162004000000001E-2</v>
      </c>
      <c r="N741">
        <v>-61.926270000000002</v>
      </c>
      <c r="O741">
        <v>63.043213000000002</v>
      </c>
      <c r="P741">
        <v>-62.123108000000002</v>
      </c>
      <c r="Q741">
        <v>-62.068176000000001</v>
      </c>
      <c r="R741">
        <v>62.718201000000001</v>
      </c>
      <c r="S741">
        <v>3.2043000000000002E-2</v>
      </c>
      <c r="T741">
        <v>2.2887999999999999E-2</v>
      </c>
      <c r="U741">
        <v>0.12817400000000001</v>
      </c>
      <c r="V741">
        <v>63.047790999999997</v>
      </c>
      <c r="W741">
        <v>-62.191772</v>
      </c>
      <c r="Y741">
        <v>-0.24261500000000069</v>
      </c>
      <c r="Z741">
        <v>-9.1549999999998022E-3</v>
      </c>
      <c r="AA741">
        <v>-4.5777000000001067E-2</v>
      </c>
      <c r="AB741">
        <v>-0.18768299999999982</v>
      </c>
      <c r="AC741">
        <v>-0.33416700000000077</v>
      </c>
      <c r="AD741">
        <v>-0.31127899999999897</v>
      </c>
      <c r="AE741">
        <v>-4.5770000000047162E-3</v>
      </c>
      <c r="AF741">
        <v>0.19683799999999962</v>
      </c>
      <c r="AG741">
        <v>61.903381000000003</v>
      </c>
      <c r="AH741">
        <v>62.008667000000003</v>
      </c>
      <c r="AI741">
        <v>124.59869399999999</v>
      </c>
      <c r="AJ741">
        <v>124.92370600000001</v>
      </c>
      <c r="AK741">
        <v>-4.5777000000001067E-2</v>
      </c>
      <c r="AL741">
        <v>124.92828399999999</v>
      </c>
      <c r="AM741">
        <v>61.912536000000003</v>
      </c>
      <c r="AN741">
        <v>-0.31127899999999897</v>
      </c>
      <c r="AP741">
        <v>124.92370600000001</v>
      </c>
      <c r="AQ741">
        <v>-4.5777000000001067E-2</v>
      </c>
      <c r="AR741">
        <v>61.912536000000003</v>
      </c>
      <c r="AS741">
        <v>124.59869399999999</v>
      </c>
      <c r="AT741">
        <v>124.92828399999999</v>
      </c>
      <c r="AU741">
        <v>-125.175476</v>
      </c>
      <c r="AV741">
        <v>-125.24414</v>
      </c>
    </row>
    <row r="742" spans="1:48">
      <c r="A742">
        <v>739.640625</v>
      </c>
      <c r="B742">
        <v>125.14801</v>
      </c>
      <c r="C742">
        <v>-61.880493000000001</v>
      </c>
      <c r="D742">
        <v>63.052368000000001</v>
      </c>
      <c r="F742">
        <v>-0.23170455999999998</v>
      </c>
      <c r="G742">
        <v>1.0332908000000012E-2</v>
      </c>
      <c r="H742">
        <v>1.5327548E-2</v>
      </c>
      <c r="I742">
        <v>2.2214599999995644E-4</v>
      </c>
      <c r="J742">
        <v>6.6752901999999989E-2</v>
      </c>
      <c r="K742">
        <v>-7.9045999999999284E-4</v>
      </c>
      <c r="L742">
        <v>7.0307603999999996E-2</v>
      </c>
      <c r="N742">
        <v>-61.990355999999998</v>
      </c>
      <c r="O742">
        <v>63.061523000000001</v>
      </c>
      <c r="P742">
        <v>-62.136840999999997</v>
      </c>
      <c r="Q742">
        <v>-62.077331999999998</v>
      </c>
      <c r="R742">
        <v>62.745666999999997</v>
      </c>
      <c r="S742">
        <v>6.4087000000000005E-2</v>
      </c>
      <c r="T742">
        <v>0.13732900000000001</v>
      </c>
      <c r="U742">
        <v>0.151062</v>
      </c>
      <c r="V742">
        <v>63.088988999999998</v>
      </c>
      <c r="W742">
        <v>-62.191772</v>
      </c>
      <c r="Y742">
        <v>-0.25634799999999558</v>
      </c>
      <c r="Z742">
        <v>9.1549999999998022E-3</v>
      </c>
      <c r="AA742">
        <v>-0.10986299999999716</v>
      </c>
      <c r="AB742">
        <v>-0.1968389999999971</v>
      </c>
      <c r="AC742">
        <v>-0.30670100000000389</v>
      </c>
      <c r="AD742">
        <v>-0.31127899999999897</v>
      </c>
      <c r="AE742">
        <v>3.6620999999996684E-2</v>
      </c>
      <c r="AF742">
        <v>0.14648499999999842</v>
      </c>
      <c r="AG742">
        <v>62.017822000000002</v>
      </c>
      <c r="AH742">
        <v>62.031555000000004</v>
      </c>
      <c r="AI742">
        <v>124.62616</v>
      </c>
      <c r="AJ742">
        <v>124.942016</v>
      </c>
      <c r="AK742">
        <v>-0.10986299999999716</v>
      </c>
      <c r="AL742">
        <v>124.969482</v>
      </c>
      <c r="AM742">
        <v>61.944580000000002</v>
      </c>
      <c r="AN742">
        <v>-0.31127899999999897</v>
      </c>
      <c r="AP742">
        <v>124.942016</v>
      </c>
      <c r="AQ742">
        <v>-0.10986299999999716</v>
      </c>
      <c r="AR742">
        <v>61.944580000000002</v>
      </c>
      <c r="AS742">
        <v>124.62616</v>
      </c>
      <c r="AT742">
        <v>124.969482</v>
      </c>
      <c r="AU742">
        <v>-125.18920900000001</v>
      </c>
      <c r="AV742">
        <v>-125.24414</v>
      </c>
    </row>
    <row r="743" spans="1:48">
      <c r="A743">
        <v>740.65625</v>
      </c>
      <c r="B743">
        <v>125.23498499999999</v>
      </c>
      <c r="C743">
        <v>-61.857605</v>
      </c>
      <c r="D743">
        <v>63.061523000000001</v>
      </c>
      <c r="F743">
        <v>-0.22407555999999998</v>
      </c>
      <c r="G743">
        <v>1.0119308000000013E-2</v>
      </c>
      <c r="H743">
        <v>1.0414148000000002E-2</v>
      </c>
      <c r="I743">
        <v>-4.0502540000000422E-3</v>
      </c>
      <c r="J743">
        <v>6.5257501999999995E-2</v>
      </c>
      <c r="K743">
        <v>-1.4945999999999016E-4</v>
      </c>
      <c r="L743">
        <v>7.0948403999999993E-2</v>
      </c>
      <c r="N743">
        <v>-61.921692</v>
      </c>
      <c r="O743">
        <v>62.942504999999997</v>
      </c>
      <c r="P743">
        <v>-62.081909000000003</v>
      </c>
      <c r="Q743">
        <v>-62.008667000000003</v>
      </c>
      <c r="R743">
        <v>62.850951999999999</v>
      </c>
      <c r="S743">
        <v>0.146484</v>
      </c>
      <c r="T743">
        <v>-1.8311000000000001E-2</v>
      </c>
      <c r="U743">
        <v>0.27923599999999998</v>
      </c>
      <c r="V743">
        <v>63.002014000000003</v>
      </c>
      <c r="W743">
        <v>-62.109375</v>
      </c>
      <c r="Y743">
        <v>-0.22430400000000361</v>
      </c>
      <c r="Z743">
        <v>-0.11901800000000406</v>
      </c>
      <c r="AA743">
        <v>-6.4087000000000671E-2</v>
      </c>
      <c r="AB743">
        <v>-0.15106200000000314</v>
      </c>
      <c r="AC743">
        <v>-0.21057100000000162</v>
      </c>
      <c r="AD743">
        <v>-0.25177000000000049</v>
      </c>
      <c r="AE743">
        <v>-5.950899999999848E-2</v>
      </c>
      <c r="AF743">
        <v>0.16021700000000294</v>
      </c>
      <c r="AG743">
        <v>61.839294000000002</v>
      </c>
      <c r="AH743">
        <v>62.136840999999997</v>
      </c>
      <c r="AI743">
        <v>124.708557</v>
      </c>
      <c r="AJ743">
        <v>124.80010999999999</v>
      </c>
      <c r="AK743">
        <v>-6.4087000000000671E-2</v>
      </c>
      <c r="AL743">
        <v>124.85961900000001</v>
      </c>
      <c r="AM743">
        <v>62.004089</v>
      </c>
      <c r="AN743">
        <v>-0.25177000000000049</v>
      </c>
      <c r="AP743">
        <v>124.80010999999999</v>
      </c>
      <c r="AQ743">
        <v>-6.4087000000000671E-2</v>
      </c>
      <c r="AR743">
        <v>62.004089</v>
      </c>
      <c r="AS743">
        <v>124.708557</v>
      </c>
      <c r="AT743">
        <v>124.85961900000001</v>
      </c>
      <c r="AU743">
        <v>-125.143432</v>
      </c>
      <c r="AV743">
        <v>-125.17089799999999</v>
      </c>
    </row>
    <row r="744" spans="1:48">
      <c r="A744">
        <v>741.640625</v>
      </c>
      <c r="B744">
        <v>125.184631</v>
      </c>
      <c r="C744">
        <v>-61.889648000000001</v>
      </c>
      <c r="D744">
        <v>63.070678999999998</v>
      </c>
      <c r="F744">
        <v>-0.26222205999999998</v>
      </c>
      <c r="G744">
        <v>1.1828308000000013E-2</v>
      </c>
      <c r="H744">
        <v>1.1054948E-2</v>
      </c>
      <c r="I744">
        <v>1.9311459999999613E-3</v>
      </c>
      <c r="J744">
        <v>6.6752901999999989E-2</v>
      </c>
      <c r="K744">
        <v>2.7774000000001519E-4</v>
      </c>
      <c r="L744">
        <v>6.8385003999999999E-2</v>
      </c>
      <c r="N744">
        <v>-61.962890999999999</v>
      </c>
      <c r="O744">
        <v>63.052368000000001</v>
      </c>
      <c r="P744">
        <v>-62.104796999999998</v>
      </c>
      <c r="Q744">
        <v>-62.049866000000002</v>
      </c>
      <c r="R744">
        <v>62.750244000000002</v>
      </c>
      <c r="S744">
        <v>8.6974999999999997E-2</v>
      </c>
      <c r="T744">
        <v>9.1552999999999995E-2</v>
      </c>
      <c r="U744">
        <v>0.17852799999999999</v>
      </c>
      <c r="V744">
        <v>63.052368000000001</v>
      </c>
      <c r="W744">
        <v>-62.127685999999997</v>
      </c>
      <c r="Y744">
        <v>-0.2151489999999967</v>
      </c>
      <c r="Z744">
        <v>-1.831099999999708E-2</v>
      </c>
      <c r="AA744">
        <v>-7.3242999999997949E-2</v>
      </c>
      <c r="AB744">
        <v>-0.16021800000000042</v>
      </c>
      <c r="AC744">
        <v>-0.32043499999999625</v>
      </c>
      <c r="AD744">
        <v>-0.23803799999999598</v>
      </c>
      <c r="AE744">
        <v>-1.831099999999708E-2</v>
      </c>
      <c r="AF744">
        <v>0.14190599999999876</v>
      </c>
      <c r="AG744">
        <v>61.981200999999999</v>
      </c>
      <c r="AH744">
        <v>62.068176000000001</v>
      </c>
      <c r="AI744">
        <v>124.639892</v>
      </c>
      <c r="AJ744">
        <v>124.942016</v>
      </c>
      <c r="AK744">
        <v>-7.3242999999997949E-2</v>
      </c>
      <c r="AL744">
        <v>124.942016</v>
      </c>
      <c r="AM744">
        <v>61.976623000000004</v>
      </c>
      <c r="AN744">
        <v>-0.23803799999999598</v>
      </c>
      <c r="AP744">
        <v>124.942016</v>
      </c>
      <c r="AQ744">
        <v>-7.3242999999997949E-2</v>
      </c>
      <c r="AR744">
        <v>61.976623000000004</v>
      </c>
      <c r="AS744">
        <v>124.639892</v>
      </c>
      <c r="AT744">
        <v>124.942016</v>
      </c>
      <c r="AU744">
        <v>-125.175476</v>
      </c>
      <c r="AV744">
        <v>-125.198365</v>
      </c>
    </row>
    <row r="745" spans="1:48">
      <c r="A745">
        <v>742.65625</v>
      </c>
      <c r="B745">
        <v>125.115967</v>
      </c>
      <c r="C745">
        <v>-61.898803999999998</v>
      </c>
      <c r="D745">
        <v>63.052368000000001</v>
      </c>
      <c r="F745">
        <v>0.14976494000000001</v>
      </c>
      <c r="G745">
        <v>1.0973908000000013E-2</v>
      </c>
      <c r="H745">
        <v>1.5754748000000002E-2</v>
      </c>
      <c r="I745">
        <v>5.5627459999999518E-3</v>
      </c>
      <c r="J745">
        <v>6.7180101999999992E-2</v>
      </c>
      <c r="K745">
        <v>-5.7685999999999014E-4</v>
      </c>
      <c r="L745">
        <v>7.0307603999999996E-2</v>
      </c>
      <c r="N745">
        <v>-61.990355999999998</v>
      </c>
      <c r="O745">
        <v>63.020325</v>
      </c>
      <c r="P745">
        <v>-62.132263000000002</v>
      </c>
      <c r="Q745">
        <v>-62.127685999999997</v>
      </c>
      <c r="R745">
        <v>62.690734999999997</v>
      </c>
      <c r="S745">
        <v>-3.2043000000000002E-2</v>
      </c>
      <c r="T745">
        <v>-3.6621000000000001E-2</v>
      </c>
      <c r="U745">
        <v>3.2043000000000002E-2</v>
      </c>
      <c r="V745">
        <v>63.043213000000002</v>
      </c>
      <c r="W745">
        <v>-62.168883999999998</v>
      </c>
      <c r="Y745">
        <v>-0.23345900000000341</v>
      </c>
      <c r="Z745">
        <v>-3.2043000000001598E-2</v>
      </c>
      <c r="AA745">
        <v>-9.1552000000000078E-2</v>
      </c>
      <c r="AB745">
        <v>-0.2288819999999987</v>
      </c>
      <c r="AC745">
        <v>-0.36163300000000476</v>
      </c>
      <c r="AD745">
        <v>-0.2700800000000001</v>
      </c>
      <c r="AE745">
        <v>-9.1549999999998022E-3</v>
      </c>
      <c r="AF745">
        <v>0.14190700000000334</v>
      </c>
      <c r="AG745">
        <v>61.862183000000002</v>
      </c>
      <c r="AH745">
        <v>61.930847</v>
      </c>
      <c r="AI745">
        <v>124.589539</v>
      </c>
      <c r="AJ745">
        <v>124.919129</v>
      </c>
      <c r="AK745">
        <v>-9.1552000000000078E-2</v>
      </c>
      <c r="AL745">
        <v>124.94201699999999</v>
      </c>
      <c r="AM745">
        <v>61.866760999999997</v>
      </c>
      <c r="AN745">
        <v>-0.2700800000000001</v>
      </c>
      <c r="AP745">
        <v>124.919129</v>
      </c>
      <c r="AQ745">
        <v>-9.1552000000000078E-2</v>
      </c>
      <c r="AR745">
        <v>61.866760999999997</v>
      </c>
      <c r="AS745">
        <v>124.589539</v>
      </c>
      <c r="AT745">
        <v>124.94201699999999</v>
      </c>
      <c r="AU745">
        <v>-125.184631</v>
      </c>
      <c r="AV745">
        <v>-125.22125199999999</v>
      </c>
    </row>
    <row r="746" spans="1:48">
      <c r="A746">
        <v>743.640625</v>
      </c>
      <c r="B746">
        <v>125.166321</v>
      </c>
      <c r="C746">
        <v>-61.880493000000001</v>
      </c>
      <c r="D746">
        <v>63.066101000000003</v>
      </c>
      <c r="F746">
        <v>2.0065440000000007E-2</v>
      </c>
      <c r="G746">
        <v>1.3964508000000014E-2</v>
      </c>
      <c r="H746">
        <v>1.5113748000000002E-2</v>
      </c>
      <c r="I746">
        <v>5.34914599999996E-3</v>
      </c>
      <c r="J746">
        <v>6.8034701999999989E-2</v>
      </c>
      <c r="K746">
        <v>-1.6448599999999924E-3</v>
      </c>
      <c r="L746">
        <v>6.9666803999999999E-2</v>
      </c>
      <c r="N746">
        <v>-61.930847</v>
      </c>
      <c r="O746">
        <v>63.034058000000002</v>
      </c>
      <c r="P746">
        <v>-62.10022</v>
      </c>
      <c r="Q746">
        <v>-62.049866000000002</v>
      </c>
      <c r="R746">
        <v>62.741089000000002</v>
      </c>
      <c r="S746">
        <v>6.4087000000000005E-2</v>
      </c>
      <c r="T746">
        <v>2.7466000000000001E-2</v>
      </c>
      <c r="U746">
        <v>0.146484</v>
      </c>
      <c r="V746">
        <v>63.052368000000001</v>
      </c>
      <c r="W746">
        <v>-62.159728999999999</v>
      </c>
      <c r="Y746">
        <v>-0.2197269999999989</v>
      </c>
      <c r="Z746">
        <v>-3.2043000000001598E-2</v>
      </c>
      <c r="AA746">
        <v>-5.0353999999998678E-2</v>
      </c>
      <c r="AB746">
        <v>-0.16937300000000022</v>
      </c>
      <c r="AC746">
        <v>-0.32501200000000097</v>
      </c>
      <c r="AD746">
        <v>-0.27923599999999738</v>
      </c>
      <c r="AE746">
        <v>-1.3733000000001994E-2</v>
      </c>
      <c r="AF746">
        <v>0.16937300000000022</v>
      </c>
      <c r="AG746">
        <v>61.907958999999998</v>
      </c>
      <c r="AH746">
        <v>62.026977000000002</v>
      </c>
      <c r="AI746">
        <v>124.621582</v>
      </c>
      <c r="AJ746">
        <v>124.914551</v>
      </c>
      <c r="AK746">
        <v>-5.0353999999998678E-2</v>
      </c>
      <c r="AL746">
        <v>124.932861</v>
      </c>
      <c r="AM746">
        <v>61.944580000000002</v>
      </c>
      <c r="AN746">
        <v>-0.27923599999999738</v>
      </c>
      <c r="AP746">
        <v>124.914551</v>
      </c>
      <c r="AQ746">
        <v>-5.0353999999998678E-2</v>
      </c>
      <c r="AR746">
        <v>61.944580000000002</v>
      </c>
      <c r="AS746">
        <v>124.621582</v>
      </c>
      <c r="AT746">
        <v>124.932861</v>
      </c>
      <c r="AU746">
        <v>-125.16632100000001</v>
      </c>
      <c r="AV746">
        <v>-125.22583</v>
      </c>
    </row>
    <row r="747" spans="1:48">
      <c r="A747">
        <v>744.65625</v>
      </c>
      <c r="B747">
        <v>125.26702899999999</v>
      </c>
      <c r="C747">
        <v>-61.866759999999999</v>
      </c>
      <c r="D747">
        <v>63.052368000000001</v>
      </c>
      <c r="F747">
        <v>-0.14778155999999998</v>
      </c>
      <c r="G747">
        <v>9.6921080000000135E-3</v>
      </c>
      <c r="H747">
        <v>1.0414148000000002E-2</v>
      </c>
      <c r="I747">
        <v>-5.5456540000000439E-3</v>
      </c>
      <c r="J747">
        <v>6.7180101999999992E-2</v>
      </c>
      <c r="K747">
        <v>-3.6305999999999285E-4</v>
      </c>
      <c r="L747">
        <v>7.0734803999999998E-2</v>
      </c>
      <c r="N747">
        <v>-61.917113999999998</v>
      </c>
      <c r="O747">
        <v>62.960814999999997</v>
      </c>
      <c r="P747">
        <v>-62.104796999999998</v>
      </c>
      <c r="Q747">
        <v>-61.990355999999998</v>
      </c>
      <c r="R747">
        <v>62.855530000000002</v>
      </c>
      <c r="S747">
        <v>0.15564</v>
      </c>
      <c r="T747">
        <v>-8.6974999999999997E-2</v>
      </c>
      <c r="U747">
        <v>0.29754599999999998</v>
      </c>
      <c r="V747">
        <v>63.024901999999997</v>
      </c>
      <c r="W747">
        <v>-62.086486999999998</v>
      </c>
      <c r="Y747">
        <v>-0.2380369999999985</v>
      </c>
      <c r="Z747">
        <v>-9.1553000000004658E-2</v>
      </c>
      <c r="AA747">
        <v>-5.0353999999998678E-2</v>
      </c>
      <c r="AB747">
        <v>-0.12359599999999915</v>
      </c>
      <c r="AC747">
        <v>-0.19683799999999962</v>
      </c>
      <c r="AD747">
        <v>-0.2197269999999989</v>
      </c>
      <c r="AE747">
        <v>-2.7466000000003987E-2</v>
      </c>
      <c r="AF747">
        <v>0.18768299999999982</v>
      </c>
      <c r="AG747">
        <v>61.779784999999997</v>
      </c>
      <c r="AH747">
        <v>62.164305999999996</v>
      </c>
      <c r="AI747">
        <v>124.72229</v>
      </c>
      <c r="AJ747">
        <v>124.827575</v>
      </c>
      <c r="AK747">
        <v>-5.0353999999998678E-2</v>
      </c>
      <c r="AL747">
        <v>124.891662</v>
      </c>
      <c r="AM747">
        <v>62.022399999999998</v>
      </c>
      <c r="AN747">
        <v>-0.2197269999999989</v>
      </c>
      <c r="AP747">
        <v>124.827575</v>
      </c>
      <c r="AQ747">
        <v>-5.0353999999998678E-2</v>
      </c>
      <c r="AR747">
        <v>62.022399999999998</v>
      </c>
      <c r="AS747">
        <v>124.72229</v>
      </c>
      <c r="AT747">
        <v>124.891662</v>
      </c>
      <c r="AU747">
        <v>-125.15716499999999</v>
      </c>
      <c r="AV747">
        <v>-125.13885500000001</v>
      </c>
    </row>
    <row r="748" spans="1:48">
      <c r="A748">
        <v>745.65625</v>
      </c>
      <c r="B748">
        <v>125.115967</v>
      </c>
      <c r="C748">
        <v>-61.862183000000002</v>
      </c>
      <c r="D748">
        <v>63.088988999999998</v>
      </c>
      <c r="F748">
        <v>-0.25459305999999998</v>
      </c>
      <c r="G748">
        <v>1.1614708000000012E-2</v>
      </c>
      <c r="H748">
        <v>9.9869480000000007E-3</v>
      </c>
      <c r="I748">
        <v>3.8537459999999578E-3</v>
      </c>
      <c r="J748">
        <v>6.6325702E-2</v>
      </c>
      <c r="K748">
        <v>-1.0040599999999844E-3</v>
      </c>
      <c r="L748">
        <v>7.0307603999999996E-2</v>
      </c>
      <c r="N748">
        <v>-61.985779000000001</v>
      </c>
      <c r="O748">
        <v>63.034058000000002</v>
      </c>
      <c r="P748">
        <v>-62.104796999999998</v>
      </c>
      <c r="Q748">
        <v>-62.081909000000003</v>
      </c>
      <c r="R748">
        <v>62.718201000000001</v>
      </c>
      <c r="S748">
        <v>5.0354000000000003E-2</v>
      </c>
      <c r="T748">
        <v>0.13732900000000001</v>
      </c>
      <c r="U748">
        <v>0.164795</v>
      </c>
      <c r="V748">
        <v>63.052368000000001</v>
      </c>
      <c r="W748">
        <v>-62.168883999999998</v>
      </c>
      <c r="Y748">
        <v>-0.24261399999999611</v>
      </c>
      <c r="Z748">
        <v>-5.4930999999996288E-2</v>
      </c>
      <c r="AA748">
        <v>-0.12359599999999915</v>
      </c>
      <c r="AB748">
        <v>-0.21972600000000142</v>
      </c>
      <c r="AC748">
        <v>-0.37078799999999745</v>
      </c>
      <c r="AD748">
        <v>-0.30670099999999678</v>
      </c>
      <c r="AE748">
        <v>-3.6620999999996684E-2</v>
      </c>
      <c r="AF748">
        <v>0.11901799999999696</v>
      </c>
      <c r="AG748">
        <v>61.999512000000003</v>
      </c>
      <c r="AH748">
        <v>62.026978</v>
      </c>
      <c r="AI748">
        <v>124.58038400000001</v>
      </c>
      <c r="AJ748">
        <v>124.896241</v>
      </c>
      <c r="AK748">
        <v>-0.12359599999999915</v>
      </c>
      <c r="AL748">
        <v>124.914551</v>
      </c>
      <c r="AM748">
        <v>61.912537</v>
      </c>
      <c r="AN748">
        <v>-0.30670099999999678</v>
      </c>
      <c r="AP748">
        <v>124.896241</v>
      </c>
      <c r="AQ748">
        <v>-0.12359599999999915</v>
      </c>
      <c r="AR748">
        <v>61.912537</v>
      </c>
      <c r="AS748">
        <v>124.58038400000001</v>
      </c>
      <c r="AT748">
        <v>124.914551</v>
      </c>
      <c r="AU748">
        <v>-125.19378599999999</v>
      </c>
      <c r="AV748">
        <v>-125.25787299999999</v>
      </c>
    </row>
    <row r="749" spans="1:48">
      <c r="A749">
        <v>746.640625</v>
      </c>
      <c r="B749">
        <v>125.115967</v>
      </c>
      <c r="C749">
        <v>-61.880493000000001</v>
      </c>
      <c r="D749">
        <v>63.056946000000003</v>
      </c>
      <c r="F749">
        <v>-8.6746059999999986E-2</v>
      </c>
      <c r="G749">
        <v>1.0546508000000013E-2</v>
      </c>
      <c r="H749">
        <v>1.4472947999999999E-2</v>
      </c>
      <c r="I749">
        <v>7.0581459999999544E-3</v>
      </c>
      <c r="J749">
        <v>6.5257501999999995E-2</v>
      </c>
      <c r="K749">
        <v>-2.4994599999999868E-3</v>
      </c>
      <c r="L749">
        <v>6.7744204000000002E-2</v>
      </c>
      <c r="N749">
        <v>-61.894226000000003</v>
      </c>
      <c r="O749">
        <v>63.02948</v>
      </c>
      <c r="P749">
        <v>-62.11853</v>
      </c>
      <c r="Q749">
        <v>-62.040709999999997</v>
      </c>
      <c r="R749">
        <v>62.741089000000002</v>
      </c>
      <c r="S749">
        <v>7.3242000000000002E-2</v>
      </c>
      <c r="T749">
        <v>1.8311000000000001E-2</v>
      </c>
      <c r="U749">
        <v>0.15564</v>
      </c>
      <c r="V749">
        <v>63.043213000000002</v>
      </c>
      <c r="W749">
        <v>-62.178040000000003</v>
      </c>
      <c r="Y749">
        <v>-0.2380369999999985</v>
      </c>
      <c r="Z749">
        <v>-2.7466000000003987E-2</v>
      </c>
      <c r="AA749">
        <v>-1.3733000000001994E-2</v>
      </c>
      <c r="AB749">
        <v>-0.16021699999999583</v>
      </c>
      <c r="AC749">
        <v>-0.31585700000000116</v>
      </c>
      <c r="AD749">
        <v>-0.29754700000000156</v>
      </c>
      <c r="AE749">
        <v>-1.3733000000001994E-2</v>
      </c>
      <c r="AF749">
        <v>0.22430399999999651</v>
      </c>
      <c r="AG749">
        <v>61.898803999999998</v>
      </c>
      <c r="AH749">
        <v>62.036133</v>
      </c>
      <c r="AI749">
        <v>124.621582</v>
      </c>
      <c r="AJ749">
        <v>124.90997300000001</v>
      </c>
      <c r="AK749">
        <v>-1.3733000000001994E-2</v>
      </c>
      <c r="AL749">
        <v>124.92370600000001</v>
      </c>
      <c r="AM749">
        <v>61.953735000000002</v>
      </c>
      <c r="AN749">
        <v>-0.29754700000000156</v>
      </c>
      <c r="AP749">
        <v>124.90997300000001</v>
      </c>
      <c r="AQ749">
        <v>-1.3733000000001994E-2</v>
      </c>
      <c r="AR749">
        <v>61.953735000000002</v>
      </c>
      <c r="AS749">
        <v>124.621582</v>
      </c>
      <c r="AT749">
        <v>124.92370600000001</v>
      </c>
      <c r="AU749">
        <v>-125.175476</v>
      </c>
      <c r="AV749">
        <v>-125.23498600000001</v>
      </c>
    </row>
    <row r="750" spans="1:48">
      <c r="A750">
        <v>747.640625</v>
      </c>
      <c r="B750">
        <v>125.111389</v>
      </c>
      <c r="C750">
        <v>-61.889648000000001</v>
      </c>
      <c r="D750">
        <v>63.056946000000003</v>
      </c>
      <c r="F750">
        <v>-1.808155999999999E-2</v>
      </c>
      <c r="G750">
        <v>1.0973908000000013E-2</v>
      </c>
      <c r="H750">
        <v>9.3459480000000015E-3</v>
      </c>
      <c r="I750">
        <v>4.9219459999999549E-3</v>
      </c>
      <c r="J750">
        <v>6.7607502E-2</v>
      </c>
      <c r="K750">
        <v>-7.9045999999999284E-4</v>
      </c>
      <c r="L750">
        <v>7.0094004000000001E-2</v>
      </c>
      <c r="N750">
        <v>-61.962890999999999</v>
      </c>
      <c r="O750">
        <v>63.043213000000002</v>
      </c>
      <c r="P750">
        <v>-62.127685999999997</v>
      </c>
      <c r="Q750">
        <v>-62.091064000000003</v>
      </c>
      <c r="R750">
        <v>62.695312000000001</v>
      </c>
      <c r="S750">
        <v>-4.5779999999999996E-3</v>
      </c>
      <c r="T750">
        <v>1.8311000000000001E-2</v>
      </c>
      <c r="U750">
        <v>7.782E-2</v>
      </c>
      <c r="V750">
        <v>63.020325</v>
      </c>
      <c r="W750">
        <v>-62.191772</v>
      </c>
      <c r="Y750">
        <v>-0.23803799999999598</v>
      </c>
      <c r="Z750">
        <v>-1.3733000000001994E-2</v>
      </c>
      <c r="AA750">
        <v>-7.3242999999997949E-2</v>
      </c>
      <c r="AB750">
        <v>-0.20141600000000182</v>
      </c>
      <c r="AC750">
        <v>-0.36163400000000223</v>
      </c>
      <c r="AD750">
        <v>-0.30212399999999917</v>
      </c>
      <c r="AE750">
        <v>-3.6621000000003789E-2</v>
      </c>
      <c r="AF750">
        <v>0.16479499999999803</v>
      </c>
      <c r="AG750">
        <v>61.907958999999998</v>
      </c>
      <c r="AH750">
        <v>61.967468000000004</v>
      </c>
      <c r="AI750">
        <v>124.58496</v>
      </c>
      <c r="AJ750">
        <v>124.932861</v>
      </c>
      <c r="AK750">
        <v>-7.3242999999997949E-2</v>
      </c>
      <c r="AL750">
        <v>124.90997300000001</v>
      </c>
      <c r="AM750">
        <v>61.885069999999999</v>
      </c>
      <c r="AN750">
        <v>-0.30212399999999917</v>
      </c>
      <c r="AP750">
        <v>124.932861</v>
      </c>
      <c r="AQ750">
        <v>-7.3242999999997949E-2</v>
      </c>
      <c r="AR750">
        <v>61.885069999999999</v>
      </c>
      <c r="AS750">
        <v>124.58496</v>
      </c>
      <c r="AT750">
        <v>124.90997300000001</v>
      </c>
      <c r="AU750">
        <v>-125.18463199999999</v>
      </c>
      <c r="AV750">
        <v>-125.248718</v>
      </c>
    </row>
    <row r="751" spans="1:48">
      <c r="A751">
        <v>748.640625</v>
      </c>
      <c r="B751">
        <v>125.1297</v>
      </c>
      <c r="C751">
        <v>-61.898803999999998</v>
      </c>
      <c r="D751">
        <v>63.093567</v>
      </c>
      <c r="F751">
        <v>-0.19355755999999999</v>
      </c>
      <c r="G751">
        <v>1.1614708000000012E-2</v>
      </c>
      <c r="H751">
        <v>1.4900147999999998E-2</v>
      </c>
      <c r="I751">
        <v>2.5719459999999582E-3</v>
      </c>
      <c r="J751">
        <v>6.7607502E-2</v>
      </c>
      <c r="K751">
        <v>-1.4312599999999898E-3</v>
      </c>
      <c r="L751">
        <v>7.0307603999999996E-2</v>
      </c>
      <c r="N751">
        <v>-61.981200999999999</v>
      </c>
      <c r="O751">
        <v>63.075256000000003</v>
      </c>
      <c r="P751">
        <v>-62.11853</v>
      </c>
      <c r="Q751">
        <v>-62.072754000000003</v>
      </c>
      <c r="R751">
        <v>62.736511</v>
      </c>
      <c r="S751">
        <v>7.3242000000000002E-2</v>
      </c>
      <c r="T751">
        <v>0.119019</v>
      </c>
      <c r="U751">
        <v>0.15564</v>
      </c>
      <c r="V751">
        <v>63.084412</v>
      </c>
      <c r="W751">
        <v>-62.150573999999999</v>
      </c>
      <c r="Y751">
        <v>-0.21972600000000142</v>
      </c>
      <c r="Z751">
        <v>-1.831099999999708E-2</v>
      </c>
      <c r="AA751">
        <v>-8.2397000000000276E-2</v>
      </c>
      <c r="AB751">
        <v>-0.17395000000000493</v>
      </c>
      <c r="AC751">
        <v>-0.35705600000000004</v>
      </c>
      <c r="AD751">
        <v>-0.25177000000000049</v>
      </c>
      <c r="AE751">
        <v>-9.1549999999998022E-3</v>
      </c>
      <c r="AF751">
        <v>0.13732900000000114</v>
      </c>
      <c r="AG751">
        <v>62.017823</v>
      </c>
      <c r="AH751">
        <v>62.054443999999997</v>
      </c>
      <c r="AI751">
        <v>124.63531499999999</v>
      </c>
      <c r="AJ751">
        <v>124.97406000000001</v>
      </c>
      <c r="AK751">
        <v>-8.2397000000000276E-2</v>
      </c>
      <c r="AL751">
        <v>124.983216</v>
      </c>
      <c r="AM751">
        <v>61.972045999999999</v>
      </c>
      <c r="AN751">
        <v>-0.25177000000000049</v>
      </c>
      <c r="AP751">
        <v>124.97406000000001</v>
      </c>
      <c r="AQ751">
        <v>-8.2397000000000276E-2</v>
      </c>
      <c r="AR751">
        <v>61.972045999999999</v>
      </c>
      <c r="AS751">
        <v>124.63531499999999</v>
      </c>
      <c r="AT751">
        <v>124.983216</v>
      </c>
      <c r="AU751">
        <v>-125.212097</v>
      </c>
      <c r="AV751">
        <v>-125.244141</v>
      </c>
    </row>
    <row r="752" spans="1:48">
      <c r="A752">
        <v>749.640625</v>
      </c>
      <c r="B752">
        <v>125.166321</v>
      </c>
      <c r="C752">
        <v>-61.875915999999997</v>
      </c>
      <c r="D752">
        <v>63.066101000000003</v>
      </c>
      <c r="F752">
        <v>-8.6746059999999986E-2</v>
      </c>
      <c r="G752">
        <v>1.0973908000000013E-2</v>
      </c>
      <c r="H752">
        <v>1.4686547999999999E-2</v>
      </c>
      <c r="I752">
        <v>3.2129459999999609E-3</v>
      </c>
      <c r="J752">
        <v>6.9530101999999996E-2</v>
      </c>
      <c r="K752">
        <v>-1.8584599999999841E-3</v>
      </c>
      <c r="L752">
        <v>6.7957803999999997E-2</v>
      </c>
      <c r="N752">
        <v>-61.926270000000002</v>
      </c>
      <c r="O752">
        <v>63.052368000000001</v>
      </c>
      <c r="P752">
        <v>-62.091064000000003</v>
      </c>
      <c r="Q752">
        <v>-62.040709999999997</v>
      </c>
      <c r="R752">
        <v>62.768554999999999</v>
      </c>
      <c r="S752">
        <v>9.1552999999999995E-2</v>
      </c>
      <c r="T752">
        <v>4.5775999999999997E-2</v>
      </c>
      <c r="U752">
        <v>0.18768299999999999</v>
      </c>
      <c r="V752">
        <v>63.052368000000001</v>
      </c>
      <c r="W752">
        <v>-62.136840999999997</v>
      </c>
      <c r="Y752">
        <v>-0.21514800000000633</v>
      </c>
      <c r="Z752">
        <v>-1.3733000000001994E-2</v>
      </c>
      <c r="AA752">
        <v>-5.0354000000005783E-2</v>
      </c>
      <c r="AB752">
        <v>-0.16479400000000055</v>
      </c>
      <c r="AC752">
        <v>-0.29754600000000408</v>
      </c>
      <c r="AD752">
        <v>-0.2609250000000003</v>
      </c>
      <c r="AE752">
        <v>-1.3733000000001994E-2</v>
      </c>
      <c r="AF752">
        <v>0.16479400000000055</v>
      </c>
      <c r="AG752">
        <v>61.921691999999993</v>
      </c>
      <c r="AH752">
        <v>62.063598999999996</v>
      </c>
      <c r="AI752">
        <v>124.644471</v>
      </c>
      <c r="AJ752">
        <v>124.92828399999999</v>
      </c>
      <c r="AK752">
        <v>-5.0354000000005783E-2</v>
      </c>
      <c r="AL752">
        <v>124.92828399999999</v>
      </c>
      <c r="AM752">
        <v>61.967468999999994</v>
      </c>
      <c r="AN752">
        <v>-0.2609250000000003</v>
      </c>
      <c r="AP752">
        <v>124.92828399999999</v>
      </c>
      <c r="AQ752">
        <v>-5.0354000000005783E-2</v>
      </c>
      <c r="AR752">
        <v>61.967468999999994</v>
      </c>
      <c r="AS752">
        <v>124.644471</v>
      </c>
      <c r="AT752">
        <v>124.92828399999999</v>
      </c>
      <c r="AU752">
        <v>-125.15716500000001</v>
      </c>
      <c r="AV752">
        <v>-125.20294200000001</v>
      </c>
    </row>
    <row r="753" spans="1:48">
      <c r="A753">
        <v>750.65625</v>
      </c>
      <c r="B753">
        <v>125.230408</v>
      </c>
      <c r="C753">
        <v>-61.857605</v>
      </c>
      <c r="D753">
        <v>63.024901999999997</v>
      </c>
      <c r="F753">
        <v>0.13450644000000003</v>
      </c>
      <c r="G753">
        <v>1.0973908000000013E-2</v>
      </c>
      <c r="H753">
        <v>1.6181948000000002E-2</v>
      </c>
      <c r="I753">
        <v>-6.3225400000004321E-4</v>
      </c>
      <c r="J753">
        <v>6.6112101999999992E-2</v>
      </c>
      <c r="K753">
        <v>4.5501400000000133E-3</v>
      </c>
      <c r="L753">
        <v>7.0948403999999993E-2</v>
      </c>
      <c r="N753">
        <v>-61.912537</v>
      </c>
      <c r="O753">
        <v>62.960814999999997</v>
      </c>
      <c r="P753">
        <v>-62.136840999999997</v>
      </c>
      <c r="Q753">
        <v>-62.223815999999999</v>
      </c>
      <c r="R753">
        <v>62.896729000000001</v>
      </c>
      <c r="S753">
        <v>0.18310499999999999</v>
      </c>
      <c r="T753">
        <v>-0.15564</v>
      </c>
      <c r="U753">
        <v>0.13275100000000001</v>
      </c>
      <c r="V753">
        <v>62.992859000000003</v>
      </c>
      <c r="W753">
        <v>-62.109375</v>
      </c>
      <c r="Y753">
        <v>-0.27923599999999738</v>
      </c>
      <c r="Z753">
        <v>-6.4087000000000671E-2</v>
      </c>
      <c r="AA753">
        <v>-5.4932000000000869E-2</v>
      </c>
      <c r="AB753">
        <v>-0.36621099999999984</v>
      </c>
      <c r="AC753">
        <v>-0.12817299999999676</v>
      </c>
      <c r="AD753">
        <v>-0.25177000000000049</v>
      </c>
      <c r="AE753">
        <v>-3.2042999999994493E-2</v>
      </c>
      <c r="AF753">
        <v>0.22430399999999651</v>
      </c>
      <c r="AG753">
        <v>61.701965000000001</v>
      </c>
      <c r="AH753">
        <v>61.990355999999998</v>
      </c>
      <c r="AI753">
        <v>124.754334</v>
      </c>
      <c r="AJ753">
        <v>124.81842</v>
      </c>
      <c r="AK753">
        <v>-5.4932000000000869E-2</v>
      </c>
      <c r="AL753">
        <v>124.850464</v>
      </c>
      <c r="AM753">
        <v>62.040709999999997</v>
      </c>
      <c r="AN753">
        <v>-0.25177000000000049</v>
      </c>
      <c r="AP753">
        <v>124.81842</v>
      </c>
      <c r="AQ753">
        <v>-5.4932000000000869E-2</v>
      </c>
      <c r="AR753">
        <v>62.040709999999997</v>
      </c>
      <c r="AS753">
        <v>124.754334</v>
      </c>
      <c r="AT753">
        <v>124.850464</v>
      </c>
      <c r="AU753">
        <v>-125.161743</v>
      </c>
      <c r="AV753">
        <v>-125.134277</v>
      </c>
    </row>
    <row r="754" spans="1:48">
      <c r="A754">
        <v>751.640625</v>
      </c>
      <c r="B754">
        <v>125.157166</v>
      </c>
      <c r="C754">
        <v>-61.84845</v>
      </c>
      <c r="D754">
        <v>63.047790999999997</v>
      </c>
      <c r="F754">
        <v>-7.9117059999999989E-2</v>
      </c>
      <c r="G754">
        <v>1.3323708000000012E-2</v>
      </c>
      <c r="H754">
        <v>1.1054948E-2</v>
      </c>
      <c r="I754">
        <v>2.3583459999999556E-3</v>
      </c>
      <c r="J754">
        <v>6.7393701999999986E-2</v>
      </c>
      <c r="K754">
        <v>-1.4945999999999016E-4</v>
      </c>
      <c r="L754">
        <v>6.9239403999999991E-2</v>
      </c>
      <c r="N754">
        <v>-61.930847</v>
      </c>
      <c r="O754">
        <v>63.034058000000002</v>
      </c>
      <c r="P754">
        <v>-62.095641999999998</v>
      </c>
      <c r="Q754">
        <v>-62.036133</v>
      </c>
      <c r="R754">
        <v>62.768554999999999</v>
      </c>
      <c r="S754">
        <v>0.10070800000000001</v>
      </c>
      <c r="T754">
        <v>5.9508999999999999E-2</v>
      </c>
      <c r="U754">
        <v>0.19683800000000001</v>
      </c>
      <c r="V754">
        <v>63.056946000000003</v>
      </c>
      <c r="W754">
        <v>-62.168883999999998</v>
      </c>
      <c r="Y754">
        <v>-0.2471919999999983</v>
      </c>
      <c r="Z754">
        <v>-1.3732999999994888E-2</v>
      </c>
      <c r="AA754">
        <v>-8.2397000000000276E-2</v>
      </c>
      <c r="AB754">
        <v>-0.18768299999999982</v>
      </c>
      <c r="AC754">
        <v>-0.27923599999999738</v>
      </c>
      <c r="AD754">
        <v>-0.32043399999999878</v>
      </c>
      <c r="AE754">
        <v>9.1550000000069076E-3</v>
      </c>
      <c r="AF754">
        <v>0.16479499999999803</v>
      </c>
      <c r="AG754">
        <v>61.907958999999998</v>
      </c>
      <c r="AH754">
        <v>62.045287999999999</v>
      </c>
      <c r="AI754">
        <v>124.61700500000001</v>
      </c>
      <c r="AJ754">
        <v>124.882508</v>
      </c>
      <c r="AK754">
        <v>-8.2397000000000276E-2</v>
      </c>
      <c r="AL754">
        <v>124.905396</v>
      </c>
      <c r="AM754">
        <v>61.949157999999997</v>
      </c>
      <c r="AN754">
        <v>-0.32043399999999878</v>
      </c>
      <c r="AP754">
        <v>124.882508</v>
      </c>
      <c r="AQ754">
        <v>-8.2397000000000276E-2</v>
      </c>
      <c r="AR754">
        <v>61.949157999999997</v>
      </c>
      <c r="AS754">
        <v>124.61700500000001</v>
      </c>
      <c r="AT754">
        <v>124.905396</v>
      </c>
      <c r="AU754">
        <v>-125.14343299999999</v>
      </c>
      <c r="AV754">
        <v>-125.216675</v>
      </c>
    </row>
    <row r="755" spans="1:48">
      <c r="A755">
        <v>752.640625</v>
      </c>
      <c r="B755">
        <v>125.13885500000001</v>
      </c>
      <c r="C755">
        <v>-61.898803999999998</v>
      </c>
      <c r="D755">
        <v>63.047790999999997</v>
      </c>
      <c r="F755">
        <v>9.6359440000000005E-2</v>
      </c>
      <c r="G755">
        <v>1.1401108000000012E-2</v>
      </c>
      <c r="H755">
        <v>1.4686547999999999E-2</v>
      </c>
      <c r="I755">
        <v>2.9993459999999583E-3</v>
      </c>
      <c r="J755">
        <v>6.6112101999999992E-2</v>
      </c>
      <c r="K755">
        <v>9.1854000000001217E-4</v>
      </c>
      <c r="L755">
        <v>6.9453204000000004E-2</v>
      </c>
      <c r="N755">
        <v>-61.976624000000001</v>
      </c>
      <c r="O755">
        <v>63.038634999999999</v>
      </c>
      <c r="P755">
        <v>-62.155150999999996</v>
      </c>
      <c r="Q755">
        <v>-62.127685999999997</v>
      </c>
      <c r="R755">
        <v>62.681579999999997</v>
      </c>
      <c r="S755">
        <v>-4.5775999999999997E-2</v>
      </c>
      <c r="T755">
        <v>1.3733E-2</v>
      </c>
      <c r="U755">
        <v>1.8311000000000001E-2</v>
      </c>
      <c r="V755">
        <v>63.056946000000003</v>
      </c>
      <c r="W755">
        <v>-62.164307000000001</v>
      </c>
      <c r="Y755">
        <v>-0.2563469999999981</v>
      </c>
      <c r="Z755">
        <v>-9.1559999999972774E-3</v>
      </c>
      <c r="AA755">
        <v>-7.7820000000002665E-2</v>
      </c>
      <c r="AB755">
        <v>-0.2288819999999987</v>
      </c>
      <c r="AC755">
        <v>-0.36621099999999984</v>
      </c>
      <c r="AD755">
        <v>-0.26550300000000249</v>
      </c>
      <c r="AE755">
        <v>9.1550000000069076E-3</v>
      </c>
      <c r="AF755">
        <v>0.17852699999999544</v>
      </c>
      <c r="AG755">
        <v>61.912537</v>
      </c>
      <c r="AH755">
        <v>61.917114999999995</v>
      </c>
      <c r="AI755">
        <v>124.580384</v>
      </c>
      <c r="AJ755">
        <v>124.937439</v>
      </c>
      <c r="AK755">
        <v>-7.7820000000002665E-2</v>
      </c>
      <c r="AL755">
        <v>124.95574999999999</v>
      </c>
      <c r="AM755">
        <v>61.853028000000002</v>
      </c>
      <c r="AN755">
        <v>-0.26550300000000249</v>
      </c>
      <c r="AP755">
        <v>124.937439</v>
      </c>
      <c r="AQ755">
        <v>-7.7820000000002665E-2</v>
      </c>
      <c r="AR755">
        <v>61.853028000000002</v>
      </c>
      <c r="AS755">
        <v>124.580384</v>
      </c>
      <c r="AT755">
        <v>124.95574999999999</v>
      </c>
      <c r="AU755">
        <v>-125.20294199999999</v>
      </c>
      <c r="AV755">
        <v>-125.212098</v>
      </c>
    </row>
    <row r="756" spans="1:48">
      <c r="A756">
        <v>753.640625</v>
      </c>
      <c r="B756">
        <v>125.180054</v>
      </c>
      <c r="C756">
        <v>-61.875915999999997</v>
      </c>
      <c r="D756">
        <v>63.056946000000003</v>
      </c>
      <c r="F756">
        <v>0.24894694000000003</v>
      </c>
      <c r="G756">
        <v>1.3110108000000014E-2</v>
      </c>
      <c r="H756">
        <v>1.5113748000000002E-2</v>
      </c>
      <c r="I756">
        <v>4.0673459999999604E-3</v>
      </c>
      <c r="J756">
        <v>6.6325702E-2</v>
      </c>
      <c r="K756">
        <v>-5.7685999999999014E-4</v>
      </c>
      <c r="L756">
        <v>6.8171404000000005E-2</v>
      </c>
      <c r="N756">
        <v>-61.880493000000001</v>
      </c>
      <c r="O756">
        <v>63.043213000000002</v>
      </c>
      <c r="P756">
        <v>-62.113953000000002</v>
      </c>
      <c r="Q756">
        <v>-62.017822000000002</v>
      </c>
      <c r="R756">
        <v>62.763976999999997</v>
      </c>
      <c r="S756">
        <v>7.3242000000000002E-2</v>
      </c>
      <c r="T756">
        <v>0</v>
      </c>
      <c r="U756">
        <v>0.17394999999999999</v>
      </c>
      <c r="V756">
        <v>63.047790999999997</v>
      </c>
      <c r="W756">
        <v>-62.155150999999996</v>
      </c>
      <c r="Y756">
        <v>-0.23803700000000561</v>
      </c>
      <c r="Z756">
        <v>-1.3733000000001994E-2</v>
      </c>
      <c r="AA756">
        <v>-4.5770000000047162E-3</v>
      </c>
      <c r="AB756">
        <v>-0.14190600000000586</v>
      </c>
      <c r="AC756">
        <v>-0.29296900000000647</v>
      </c>
      <c r="AD756">
        <v>-0.2792349999999999</v>
      </c>
      <c r="AE756">
        <v>-9.1550000000069076E-3</v>
      </c>
      <c r="AF756">
        <v>0.23346000000000089</v>
      </c>
      <c r="AG756">
        <v>61.875915999999997</v>
      </c>
      <c r="AH756">
        <v>62.049865999999994</v>
      </c>
      <c r="AI756">
        <v>124.639893</v>
      </c>
      <c r="AJ756">
        <v>124.919129</v>
      </c>
      <c r="AK756">
        <v>-4.5770000000047162E-3</v>
      </c>
      <c r="AL756">
        <v>124.92370699999999</v>
      </c>
      <c r="AM756">
        <v>61.949157999999997</v>
      </c>
      <c r="AN756">
        <v>-0.2792349999999999</v>
      </c>
      <c r="AP756">
        <v>124.919129</v>
      </c>
      <c r="AQ756">
        <v>-4.5770000000047162E-3</v>
      </c>
      <c r="AR756">
        <v>61.949157999999997</v>
      </c>
      <c r="AS756">
        <v>124.639893</v>
      </c>
      <c r="AT756">
        <v>124.92370699999999</v>
      </c>
      <c r="AU756">
        <v>-125.17089900000001</v>
      </c>
      <c r="AV756">
        <v>-125.212097</v>
      </c>
    </row>
    <row r="757" spans="1:48">
      <c r="A757">
        <v>754.640625</v>
      </c>
      <c r="B757">
        <v>125.161743</v>
      </c>
      <c r="C757">
        <v>-61.880493000000001</v>
      </c>
      <c r="D757">
        <v>63.066101000000003</v>
      </c>
      <c r="F757">
        <v>-1.0938260599999998</v>
      </c>
      <c r="G757">
        <v>1.2255508000000012E-2</v>
      </c>
      <c r="H757">
        <v>1.6822748000000002E-2</v>
      </c>
      <c r="I757">
        <v>3.4265459999999527E-3</v>
      </c>
      <c r="J757">
        <v>6.8461901999999991E-2</v>
      </c>
      <c r="K757">
        <v>-1.6448599999999924E-3</v>
      </c>
      <c r="L757">
        <v>7.0948403999999993E-2</v>
      </c>
      <c r="N757">
        <v>-61.907958999999998</v>
      </c>
      <c r="O757">
        <v>63.056946000000003</v>
      </c>
      <c r="P757">
        <v>-62.132263000000002</v>
      </c>
      <c r="Q757">
        <v>-62.036133</v>
      </c>
      <c r="R757">
        <v>62.754821999999997</v>
      </c>
      <c r="S757">
        <v>8.6974999999999997E-2</v>
      </c>
      <c r="T757">
        <v>2.7466000000000001E-2</v>
      </c>
      <c r="U757">
        <v>0.169373</v>
      </c>
      <c r="V757">
        <v>63.056946000000003</v>
      </c>
      <c r="W757">
        <v>-62.150573999999999</v>
      </c>
      <c r="Y757">
        <v>-0.25177000000000049</v>
      </c>
      <c r="Z757">
        <v>-9.1549999999998022E-3</v>
      </c>
      <c r="AA757">
        <v>-2.7465999999996882E-2</v>
      </c>
      <c r="AB757">
        <v>-0.15563999999999822</v>
      </c>
      <c r="AC757">
        <v>-0.31127900000000608</v>
      </c>
      <c r="AD757">
        <v>-0.27008099999999757</v>
      </c>
      <c r="AE757">
        <v>-9.1549999999998022E-3</v>
      </c>
      <c r="AF757">
        <v>0.22430400000000361</v>
      </c>
      <c r="AG757">
        <v>61.907958999999998</v>
      </c>
      <c r="AH757">
        <v>62.049866000000002</v>
      </c>
      <c r="AI757">
        <v>124.63531499999999</v>
      </c>
      <c r="AJ757">
        <v>124.93743900000001</v>
      </c>
      <c r="AK757">
        <v>-2.7465999999996882E-2</v>
      </c>
      <c r="AL757">
        <v>124.93743900000001</v>
      </c>
      <c r="AM757">
        <v>61.967468000000004</v>
      </c>
      <c r="AN757">
        <v>-0.27008099999999757</v>
      </c>
      <c r="AP757">
        <v>124.93743900000001</v>
      </c>
      <c r="AQ757">
        <v>-2.7465999999996882E-2</v>
      </c>
      <c r="AR757">
        <v>61.967468000000004</v>
      </c>
      <c r="AS757">
        <v>124.63531499999999</v>
      </c>
      <c r="AT757">
        <v>124.93743900000001</v>
      </c>
      <c r="AU757">
        <v>-125.198364</v>
      </c>
      <c r="AV757">
        <v>-125.21667500000001</v>
      </c>
    </row>
    <row r="758" spans="1:48">
      <c r="A758">
        <v>755.65625</v>
      </c>
      <c r="B758">
        <v>125.23498499999999</v>
      </c>
      <c r="C758">
        <v>-61.84845</v>
      </c>
      <c r="D758">
        <v>63.011169000000002</v>
      </c>
      <c r="F758">
        <v>0.17265344000000002</v>
      </c>
      <c r="G758">
        <v>1.3964508000000014E-2</v>
      </c>
      <c r="H758">
        <v>1.3191148E-2</v>
      </c>
      <c r="I758">
        <v>4.3574599999995911E-4</v>
      </c>
      <c r="J758">
        <v>6.8248301999999997E-2</v>
      </c>
      <c r="K758">
        <v>-1.2176599999999872E-3</v>
      </c>
      <c r="L758">
        <v>6.8385003999999999E-2</v>
      </c>
      <c r="N758">
        <v>-61.921692</v>
      </c>
      <c r="O758">
        <v>62.951659999999997</v>
      </c>
      <c r="P758">
        <v>-62.123108000000002</v>
      </c>
      <c r="Q758">
        <v>-62.022399999999998</v>
      </c>
      <c r="R758">
        <v>62.777709999999999</v>
      </c>
      <c r="S758">
        <v>4.5775999999999997E-2</v>
      </c>
      <c r="T758">
        <v>-0.17394999999999999</v>
      </c>
      <c r="U758">
        <v>0.13732900000000001</v>
      </c>
      <c r="V758">
        <v>63.015746999999998</v>
      </c>
      <c r="W758">
        <v>-62.136840999999997</v>
      </c>
      <c r="Y758">
        <v>-0.27465800000000229</v>
      </c>
      <c r="Z758">
        <v>-5.9509000000005585E-2</v>
      </c>
      <c r="AA758">
        <v>-7.3242000000000473E-2</v>
      </c>
      <c r="AB758">
        <v>-0.17394999999999783</v>
      </c>
      <c r="AC758">
        <v>-0.23345900000000341</v>
      </c>
      <c r="AD758">
        <v>-0.28839099999999718</v>
      </c>
      <c r="AE758">
        <v>4.577999999995086E-3</v>
      </c>
      <c r="AF758">
        <v>0.20141600000000182</v>
      </c>
      <c r="AG758">
        <v>61.674500000000002</v>
      </c>
      <c r="AH758">
        <v>61.985779000000001</v>
      </c>
      <c r="AI758">
        <v>124.62616</v>
      </c>
      <c r="AJ758">
        <v>124.80010999999999</v>
      </c>
      <c r="AK758">
        <v>-7.3242000000000473E-2</v>
      </c>
      <c r="AL758">
        <v>124.86419699999999</v>
      </c>
      <c r="AM758">
        <v>61.894225999999996</v>
      </c>
      <c r="AN758">
        <v>-0.28839099999999718</v>
      </c>
      <c r="AP758">
        <v>124.80010999999999</v>
      </c>
      <c r="AQ758">
        <v>-7.3242000000000473E-2</v>
      </c>
      <c r="AR758">
        <v>61.894225999999996</v>
      </c>
      <c r="AS758">
        <v>124.62616</v>
      </c>
      <c r="AT758">
        <v>124.86419699999999</v>
      </c>
      <c r="AU758">
        <v>-125.134277</v>
      </c>
      <c r="AV758">
        <v>-125.14801</v>
      </c>
    </row>
    <row r="759" spans="1:48">
      <c r="A759">
        <v>756.640625</v>
      </c>
      <c r="B759">
        <v>125.120544</v>
      </c>
      <c r="C759">
        <v>-61.871338000000002</v>
      </c>
      <c r="D759">
        <v>63.056946000000003</v>
      </c>
      <c r="F759">
        <v>-0.16304005999999999</v>
      </c>
      <c r="G759">
        <v>9.6921080000000135E-3</v>
      </c>
      <c r="H759">
        <v>1.4259348E-2</v>
      </c>
      <c r="I759">
        <v>2.9993459999999583E-3</v>
      </c>
      <c r="J759">
        <v>6.7393701999999986E-2</v>
      </c>
      <c r="K759">
        <v>-7.9045999999999284E-4</v>
      </c>
      <c r="L759">
        <v>7.052120399999999E-2</v>
      </c>
      <c r="N759">
        <v>-61.930847</v>
      </c>
      <c r="O759">
        <v>63.056946000000003</v>
      </c>
      <c r="P759">
        <v>-62.127685999999997</v>
      </c>
      <c r="Q759">
        <v>-62.045287999999999</v>
      </c>
      <c r="R759">
        <v>62.759399000000002</v>
      </c>
      <c r="S759">
        <v>8.2396999999999998E-2</v>
      </c>
      <c r="T759">
        <v>6.4087000000000005E-2</v>
      </c>
      <c r="U759">
        <v>0.20141600000000001</v>
      </c>
      <c r="V759">
        <v>63.052368000000001</v>
      </c>
      <c r="W759">
        <v>-62.159728999999999</v>
      </c>
      <c r="Y759">
        <v>-0.25634799999999558</v>
      </c>
      <c r="Z759">
        <v>0</v>
      </c>
      <c r="AA759">
        <v>-5.950899999999848E-2</v>
      </c>
      <c r="AB759">
        <v>-0.17394999999999783</v>
      </c>
      <c r="AC759">
        <v>-0.29754700000000156</v>
      </c>
      <c r="AD759">
        <v>-0.28839099999999718</v>
      </c>
      <c r="AE759">
        <v>-4.5780000000021914E-3</v>
      </c>
      <c r="AF759">
        <v>0.1968389999999971</v>
      </c>
      <c r="AG759">
        <v>61.935425000000002</v>
      </c>
      <c r="AH759">
        <v>62.072754000000003</v>
      </c>
      <c r="AI759">
        <v>124.63073700000001</v>
      </c>
      <c r="AJ759">
        <v>124.928284</v>
      </c>
      <c r="AK759">
        <v>-5.950899999999848E-2</v>
      </c>
      <c r="AL759">
        <v>124.92370600000001</v>
      </c>
      <c r="AM759">
        <v>61.953735000000002</v>
      </c>
      <c r="AN759">
        <v>-0.28839099999999718</v>
      </c>
      <c r="AP759">
        <v>124.928284</v>
      </c>
      <c r="AQ759">
        <v>-5.950899999999848E-2</v>
      </c>
      <c r="AR759">
        <v>61.953735000000002</v>
      </c>
      <c r="AS759">
        <v>124.63073700000001</v>
      </c>
      <c r="AT759">
        <v>124.92370600000001</v>
      </c>
      <c r="AU759">
        <v>-125.18463199999999</v>
      </c>
      <c r="AV759">
        <v>-125.21667500000001</v>
      </c>
    </row>
    <row r="760" spans="1:48">
      <c r="A760">
        <v>757.640625</v>
      </c>
      <c r="B760">
        <v>125.15258799999999</v>
      </c>
      <c r="C760">
        <v>-61.866759999999999</v>
      </c>
      <c r="D760">
        <v>63.047790999999997</v>
      </c>
      <c r="F760">
        <v>-3.3340559999999991E-2</v>
      </c>
      <c r="G760">
        <v>1.2041908000000013E-2</v>
      </c>
      <c r="H760">
        <v>1.5754748000000002E-2</v>
      </c>
      <c r="I760">
        <v>3.6401459999999553E-3</v>
      </c>
      <c r="J760">
        <v>6.8034701999999989E-2</v>
      </c>
      <c r="K760">
        <v>6.4140000000012515E-5</v>
      </c>
      <c r="L760">
        <v>6.9025803999999996E-2</v>
      </c>
      <c r="N760">
        <v>-62.104796999999998</v>
      </c>
      <c r="O760">
        <v>63.011169000000002</v>
      </c>
      <c r="P760">
        <v>-62.113953000000002</v>
      </c>
      <c r="Q760">
        <v>-62.045287999999999</v>
      </c>
      <c r="R760">
        <v>62.741089000000002</v>
      </c>
      <c r="S760">
        <v>9.1552999999999995E-2</v>
      </c>
      <c r="T760">
        <v>2.7466000000000001E-2</v>
      </c>
      <c r="U760">
        <v>0.17852799999999999</v>
      </c>
      <c r="V760">
        <v>63.038634999999999</v>
      </c>
      <c r="W760">
        <v>-62.145995999999997</v>
      </c>
      <c r="Y760">
        <v>-0.24719300000000288</v>
      </c>
      <c r="Z760">
        <v>-3.6621999999994159E-2</v>
      </c>
      <c r="AA760">
        <v>-0.2380369999999985</v>
      </c>
      <c r="AB760">
        <v>-0.17852800000000002</v>
      </c>
      <c r="AC760">
        <v>-0.30670199999999426</v>
      </c>
      <c r="AD760">
        <v>-0.27923599999999738</v>
      </c>
      <c r="AE760">
        <v>-9.1559999999972774E-3</v>
      </c>
      <c r="AF760">
        <v>9.1560000000043829E-3</v>
      </c>
      <c r="AG760">
        <v>61.894225999999996</v>
      </c>
      <c r="AH760">
        <v>62.045287999999999</v>
      </c>
      <c r="AI760">
        <v>124.607849</v>
      </c>
      <c r="AJ760">
        <v>124.87792899999999</v>
      </c>
      <c r="AK760">
        <v>-0.2380369999999985</v>
      </c>
      <c r="AL760">
        <v>124.905395</v>
      </c>
      <c r="AM760">
        <v>61.958312999999997</v>
      </c>
      <c r="AN760">
        <v>-0.27923599999999738</v>
      </c>
      <c r="AP760">
        <v>124.87792899999999</v>
      </c>
      <c r="AQ760">
        <v>-0.2380369999999985</v>
      </c>
      <c r="AR760">
        <v>61.958312999999997</v>
      </c>
      <c r="AS760">
        <v>124.607849</v>
      </c>
      <c r="AT760">
        <v>124.905395</v>
      </c>
      <c r="AU760">
        <v>-125.161744</v>
      </c>
      <c r="AV760">
        <v>-125.19378699999999</v>
      </c>
    </row>
    <row r="761" spans="1:48">
      <c r="A761">
        <v>758.65625</v>
      </c>
      <c r="B761">
        <v>125.22583</v>
      </c>
      <c r="C761">
        <v>-61.866759999999999</v>
      </c>
      <c r="D761">
        <v>63.02948</v>
      </c>
      <c r="F761">
        <v>0.11161794000000001</v>
      </c>
      <c r="G761">
        <v>1.0332908000000012E-2</v>
      </c>
      <c r="H761">
        <v>1.2123148E-2</v>
      </c>
      <c r="I761">
        <v>-4.2638540000000443E-3</v>
      </c>
      <c r="J761">
        <v>6.8675501999999986E-2</v>
      </c>
      <c r="K761">
        <v>6.4140000000012515E-5</v>
      </c>
      <c r="L761">
        <v>6.8812204000000002E-2</v>
      </c>
      <c r="N761">
        <v>-61.926270000000002</v>
      </c>
      <c r="O761">
        <v>62.960814999999997</v>
      </c>
      <c r="P761">
        <v>-62.086486999999998</v>
      </c>
      <c r="Q761">
        <v>-62.045287999999999</v>
      </c>
      <c r="R761">
        <v>62.777709999999999</v>
      </c>
      <c r="S761">
        <v>6.4087000000000005E-2</v>
      </c>
      <c r="T761">
        <v>-0.19226099999999999</v>
      </c>
      <c r="U761">
        <v>0.15564</v>
      </c>
      <c r="V761">
        <v>62.997436999999998</v>
      </c>
      <c r="W761">
        <v>-62.10022</v>
      </c>
      <c r="Y761">
        <v>-0.2197269999999989</v>
      </c>
      <c r="Z761">
        <v>-6.8665000000002863E-2</v>
      </c>
      <c r="AA761">
        <v>-5.951000000000306E-2</v>
      </c>
      <c r="AB761">
        <v>-0.17852800000000002</v>
      </c>
      <c r="AC761">
        <v>-0.25177000000000049</v>
      </c>
      <c r="AD761">
        <v>-0.23346000000000089</v>
      </c>
      <c r="AE761">
        <v>-3.2043000000001598E-2</v>
      </c>
      <c r="AF761">
        <v>0.16021699999999583</v>
      </c>
      <c r="AG761">
        <v>61.674498999999997</v>
      </c>
      <c r="AH761">
        <v>62.022399999999998</v>
      </c>
      <c r="AI761">
        <v>124.64447</v>
      </c>
      <c r="AJ761">
        <v>124.827575</v>
      </c>
      <c r="AK761">
        <v>-5.951000000000306E-2</v>
      </c>
      <c r="AL761">
        <v>124.86419699999999</v>
      </c>
      <c r="AM761">
        <v>61.930847</v>
      </c>
      <c r="AN761">
        <v>-0.23346000000000089</v>
      </c>
      <c r="AP761">
        <v>124.827575</v>
      </c>
      <c r="AQ761">
        <v>-5.951000000000306E-2</v>
      </c>
      <c r="AR761">
        <v>61.930847</v>
      </c>
      <c r="AS761">
        <v>124.64447</v>
      </c>
      <c r="AT761">
        <v>124.86419699999999</v>
      </c>
      <c r="AU761">
        <v>-125.115967</v>
      </c>
      <c r="AV761">
        <v>-125.1297</v>
      </c>
    </row>
    <row r="762" spans="1:48">
      <c r="A762">
        <v>759.640625</v>
      </c>
      <c r="B762">
        <v>125.14801</v>
      </c>
      <c r="C762">
        <v>-61.880493000000001</v>
      </c>
      <c r="D762">
        <v>63.070678999999998</v>
      </c>
      <c r="F762">
        <v>2.0342254400000002</v>
      </c>
      <c r="G762">
        <v>1.0760108000000013E-2</v>
      </c>
      <c r="H762">
        <v>1.0414148000000002E-2</v>
      </c>
      <c r="I762">
        <v>4.0673459999999604E-3</v>
      </c>
      <c r="J762">
        <v>6.8461901999999991E-2</v>
      </c>
      <c r="K762">
        <v>-1.6448599999999924E-3</v>
      </c>
      <c r="L762">
        <v>7.0307603999999996E-2</v>
      </c>
      <c r="N762">
        <v>-61.761474999999997</v>
      </c>
      <c r="O762">
        <v>63.043213000000002</v>
      </c>
      <c r="P762">
        <v>-62.11853</v>
      </c>
      <c r="Q762">
        <v>-62.036133</v>
      </c>
      <c r="R762">
        <v>62.745666999999997</v>
      </c>
      <c r="S762">
        <v>7.3242000000000002E-2</v>
      </c>
      <c r="T762">
        <v>2.7466000000000001E-2</v>
      </c>
      <c r="U762">
        <v>0.18310499999999999</v>
      </c>
      <c r="V762">
        <v>63.034058000000002</v>
      </c>
      <c r="W762">
        <v>-62.159728999999999</v>
      </c>
      <c r="Y762">
        <v>-0.2380369999999985</v>
      </c>
      <c r="Z762">
        <v>-2.7465999999996882E-2</v>
      </c>
      <c r="AA762">
        <v>0.11901800000000406</v>
      </c>
      <c r="AB762">
        <v>-0.15563999999999822</v>
      </c>
      <c r="AC762">
        <v>-0.32501200000000097</v>
      </c>
      <c r="AD762">
        <v>-0.27923599999999738</v>
      </c>
      <c r="AE762">
        <v>-3.6620999999996684E-2</v>
      </c>
      <c r="AF762">
        <v>0.35705500000000256</v>
      </c>
      <c r="AG762">
        <v>61.907958999999998</v>
      </c>
      <c r="AH762">
        <v>62.063597999999999</v>
      </c>
      <c r="AI762">
        <v>124.62616</v>
      </c>
      <c r="AJ762">
        <v>124.92370600000001</v>
      </c>
      <c r="AK762">
        <v>0.11901800000000406</v>
      </c>
      <c r="AL762">
        <v>124.914551</v>
      </c>
      <c r="AM762">
        <v>61.953735000000002</v>
      </c>
      <c r="AN762">
        <v>-0.27923599999999738</v>
      </c>
      <c r="AP762">
        <v>124.92370600000001</v>
      </c>
      <c r="AQ762">
        <v>0.11901800000000406</v>
      </c>
      <c r="AR762">
        <v>61.953735000000002</v>
      </c>
      <c r="AS762">
        <v>124.62616</v>
      </c>
      <c r="AT762">
        <v>124.914551</v>
      </c>
      <c r="AU762">
        <v>-125.18920900000001</v>
      </c>
      <c r="AV762">
        <v>-125.230408</v>
      </c>
    </row>
    <row r="763" spans="1:48">
      <c r="A763">
        <v>760.640625</v>
      </c>
      <c r="B763">
        <v>125.157166</v>
      </c>
      <c r="C763">
        <v>-61.880493000000001</v>
      </c>
      <c r="D763">
        <v>63.066101000000003</v>
      </c>
      <c r="F763">
        <v>-0.20118705999999997</v>
      </c>
      <c r="G763">
        <v>1.2469108000000013E-2</v>
      </c>
      <c r="H763">
        <v>1.1482348E-2</v>
      </c>
      <c r="I763">
        <v>3.2129459999999609E-3</v>
      </c>
      <c r="J763">
        <v>6.9530101999999996E-2</v>
      </c>
      <c r="K763">
        <v>-1.8584599999999841E-3</v>
      </c>
      <c r="L763">
        <v>6.9025803999999996E-2</v>
      </c>
      <c r="N763">
        <v>-61.926270000000002</v>
      </c>
      <c r="O763">
        <v>63.056946000000003</v>
      </c>
      <c r="P763">
        <v>-62.104796999999998</v>
      </c>
      <c r="Q763">
        <v>-62.026978</v>
      </c>
      <c r="R763">
        <v>62.763976999999997</v>
      </c>
      <c r="S763">
        <v>7.782E-2</v>
      </c>
      <c r="T763">
        <v>7.782E-2</v>
      </c>
      <c r="U763">
        <v>0.21514900000000001</v>
      </c>
      <c r="V763">
        <v>63.061523000000001</v>
      </c>
      <c r="W763">
        <v>-62.132263000000002</v>
      </c>
      <c r="Y763">
        <v>-0.22430399999999651</v>
      </c>
      <c r="Z763">
        <v>-9.1549999999998022E-3</v>
      </c>
      <c r="AA763">
        <v>-4.5777000000001067E-2</v>
      </c>
      <c r="AB763">
        <v>-0.14648499999999842</v>
      </c>
      <c r="AC763">
        <v>-0.30212400000000628</v>
      </c>
      <c r="AD763">
        <v>-0.25177000000000049</v>
      </c>
      <c r="AE763">
        <v>-4.5780000000021914E-3</v>
      </c>
      <c r="AF763">
        <v>0.17852699999999544</v>
      </c>
      <c r="AG763">
        <v>61.958313000000004</v>
      </c>
      <c r="AH763">
        <v>62.095641999999998</v>
      </c>
      <c r="AI763">
        <v>124.64447</v>
      </c>
      <c r="AJ763">
        <v>124.93743900000001</v>
      </c>
      <c r="AK763">
        <v>-4.5777000000001067E-2</v>
      </c>
      <c r="AL763">
        <v>124.942016</v>
      </c>
      <c r="AM763">
        <v>61.958313000000004</v>
      </c>
      <c r="AN763">
        <v>-0.25177000000000049</v>
      </c>
      <c r="AP763">
        <v>124.93743900000001</v>
      </c>
      <c r="AQ763">
        <v>-4.5777000000001067E-2</v>
      </c>
      <c r="AR763">
        <v>61.958313000000004</v>
      </c>
      <c r="AS763">
        <v>124.64447</v>
      </c>
      <c r="AT763">
        <v>124.942016</v>
      </c>
      <c r="AU763">
        <v>-125.17089799999999</v>
      </c>
      <c r="AV763">
        <v>-125.198364</v>
      </c>
    </row>
    <row r="764" spans="1:48">
      <c r="A764">
        <v>761.65625</v>
      </c>
      <c r="B764">
        <v>125.20294199999999</v>
      </c>
      <c r="C764">
        <v>-61.885071000000003</v>
      </c>
      <c r="D764">
        <v>62.951659999999997</v>
      </c>
      <c r="F764">
        <v>0.13450644000000003</v>
      </c>
      <c r="G764">
        <v>9.9057080000000131E-3</v>
      </c>
      <c r="H764">
        <v>1.0841348000000001E-2</v>
      </c>
      <c r="I764">
        <v>1.5039459999999561E-3</v>
      </c>
      <c r="J764">
        <v>6.7180101999999992E-2</v>
      </c>
      <c r="K764">
        <v>-1.4945999999999016E-4</v>
      </c>
      <c r="L764">
        <v>7.0307603999999996E-2</v>
      </c>
      <c r="N764">
        <v>-61.926270000000002</v>
      </c>
      <c r="O764">
        <v>62.960814999999997</v>
      </c>
      <c r="P764">
        <v>-62.11853</v>
      </c>
      <c r="Q764">
        <v>-62.031554999999997</v>
      </c>
      <c r="R764">
        <v>62.773131999999997</v>
      </c>
      <c r="S764">
        <v>5.4932000000000002E-2</v>
      </c>
      <c r="T764">
        <v>-0.164795</v>
      </c>
      <c r="U764">
        <v>0.13275100000000001</v>
      </c>
      <c r="V764">
        <v>62.983704000000003</v>
      </c>
      <c r="W764">
        <v>-62.104796999999998</v>
      </c>
      <c r="Y764">
        <v>-0.23345899999999631</v>
      </c>
      <c r="Z764">
        <v>9.1549999999998022E-3</v>
      </c>
      <c r="AA764">
        <v>-4.1198999999998875E-2</v>
      </c>
      <c r="AB764">
        <v>-0.14648399999999384</v>
      </c>
      <c r="AC764">
        <v>-0.17852800000000002</v>
      </c>
      <c r="AD764">
        <v>-0.21972599999999431</v>
      </c>
      <c r="AE764">
        <v>3.2044000000006179E-2</v>
      </c>
      <c r="AF764">
        <v>0.19225999999999743</v>
      </c>
      <c r="AG764">
        <v>61.720276000000005</v>
      </c>
      <c r="AH764">
        <v>62.017822000000002</v>
      </c>
      <c r="AI764">
        <v>124.658203</v>
      </c>
      <c r="AJ764">
        <v>124.84588600000001</v>
      </c>
      <c r="AK764">
        <v>-4.1198999999998875E-2</v>
      </c>
      <c r="AL764">
        <v>124.868775</v>
      </c>
      <c r="AM764">
        <v>61.940003000000004</v>
      </c>
      <c r="AN764">
        <v>-0.21972599999999431</v>
      </c>
      <c r="AP764">
        <v>124.84588600000001</v>
      </c>
      <c r="AQ764">
        <v>-4.1198999999998875E-2</v>
      </c>
      <c r="AR764">
        <v>61.940003000000004</v>
      </c>
      <c r="AS764">
        <v>124.658203</v>
      </c>
      <c r="AT764">
        <v>124.868775</v>
      </c>
      <c r="AU764">
        <v>-125.07019</v>
      </c>
      <c r="AV764">
        <v>-125.05645699999999</v>
      </c>
    </row>
    <row r="765" spans="1:48">
      <c r="A765">
        <v>762.640625</v>
      </c>
      <c r="B765">
        <v>125.115967</v>
      </c>
      <c r="C765">
        <v>-61.898803999999998</v>
      </c>
      <c r="D765">
        <v>63.061523000000001</v>
      </c>
      <c r="F765">
        <v>2.7694940000000012E-2</v>
      </c>
      <c r="G765">
        <v>1.3750908000000011E-2</v>
      </c>
      <c r="H765">
        <v>1.4472947999999999E-2</v>
      </c>
      <c r="I765">
        <v>4.4945459999999552E-3</v>
      </c>
      <c r="J765">
        <v>6.7180101999999992E-2</v>
      </c>
      <c r="K765">
        <v>6.4140000000012515E-5</v>
      </c>
      <c r="L765">
        <v>6.9880403999999993E-2</v>
      </c>
      <c r="N765">
        <v>-61.972045999999999</v>
      </c>
      <c r="O765">
        <v>63.056946000000003</v>
      </c>
      <c r="P765">
        <v>-62.132263000000002</v>
      </c>
      <c r="Q765">
        <v>-62.132263000000002</v>
      </c>
      <c r="R765">
        <v>62.667847000000002</v>
      </c>
      <c r="S765">
        <v>-3.2043000000000002E-2</v>
      </c>
      <c r="T765">
        <v>3.6621000000000001E-2</v>
      </c>
      <c r="U765">
        <v>3.2043000000000002E-2</v>
      </c>
      <c r="V765">
        <v>63.043213000000002</v>
      </c>
      <c r="W765">
        <v>-62.191772</v>
      </c>
      <c r="Y765">
        <v>-0.23345900000000341</v>
      </c>
      <c r="Z765">
        <v>-4.5769999999976108E-3</v>
      </c>
      <c r="AA765">
        <v>-7.3242000000000473E-2</v>
      </c>
      <c r="AB765">
        <v>-0.23345900000000341</v>
      </c>
      <c r="AC765">
        <v>-0.39367599999999925</v>
      </c>
      <c r="AD765">
        <v>-0.29296800000000189</v>
      </c>
      <c r="AE765">
        <v>-1.8309999999999604E-2</v>
      </c>
      <c r="AF765">
        <v>0.16021700000000294</v>
      </c>
      <c r="AG765">
        <v>61.935424999999995</v>
      </c>
      <c r="AH765">
        <v>61.930847</v>
      </c>
      <c r="AI765">
        <v>124.56665100000001</v>
      </c>
      <c r="AJ765">
        <v>124.95574999999999</v>
      </c>
      <c r="AK765">
        <v>-7.3242000000000473E-2</v>
      </c>
      <c r="AL765">
        <v>124.94201699999999</v>
      </c>
      <c r="AM765">
        <v>61.866760999999997</v>
      </c>
      <c r="AN765">
        <v>-0.29296800000000189</v>
      </c>
      <c r="AP765">
        <v>124.95574999999999</v>
      </c>
      <c r="AQ765">
        <v>-7.3242000000000473E-2</v>
      </c>
      <c r="AR765">
        <v>61.866760999999997</v>
      </c>
      <c r="AS765">
        <v>124.56665100000001</v>
      </c>
      <c r="AT765">
        <v>124.94201699999999</v>
      </c>
      <c r="AU765">
        <v>-125.193786</v>
      </c>
      <c r="AV765">
        <v>-125.25329500000001</v>
      </c>
    </row>
    <row r="766" spans="1:48">
      <c r="A766">
        <v>763.640625</v>
      </c>
      <c r="B766">
        <v>125.13885500000001</v>
      </c>
      <c r="C766">
        <v>-61.875915999999997</v>
      </c>
      <c r="D766">
        <v>63.038634999999999</v>
      </c>
      <c r="F766">
        <v>-0.46058656000000003</v>
      </c>
      <c r="G766">
        <v>1.2255508000000012E-2</v>
      </c>
      <c r="H766">
        <v>1.2977548E-2</v>
      </c>
      <c r="I766">
        <v>2.1447459999999531E-3</v>
      </c>
      <c r="J766">
        <v>6.5684901999999989E-2</v>
      </c>
      <c r="K766">
        <v>-2.2858599999999842E-3</v>
      </c>
      <c r="L766">
        <v>6.9453204000000004E-2</v>
      </c>
      <c r="N766">
        <v>-61.926270000000002</v>
      </c>
      <c r="O766">
        <v>63.043213000000002</v>
      </c>
      <c r="P766">
        <v>-62.091064000000003</v>
      </c>
      <c r="Q766">
        <v>-62.045287999999999</v>
      </c>
      <c r="R766">
        <v>62.745666999999997</v>
      </c>
      <c r="S766">
        <v>7.782E-2</v>
      </c>
      <c r="T766">
        <v>9.1549999999999999E-3</v>
      </c>
      <c r="U766">
        <v>0.160217</v>
      </c>
      <c r="V766">
        <v>63.056946000000003</v>
      </c>
      <c r="W766">
        <v>-62.178040000000003</v>
      </c>
      <c r="Y766">
        <v>-0.21514800000000633</v>
      </c>
      <c r="Z766">
        <v>4.5780000000021914E-3</v>
      </c>
      <c r="AA766">
        <v>-5.0354000000005783E-2</v>
      </c>
      <c r="AB766">
        <v>-0.16937200000000274</v>
      </c>
      <c r="AC766">
        <v>-0.29296800000000189</v>
      </c>
      <c r="AD766">
        <v>-0.30212400000000628</v>
      </c>
      <c r="AE766">
        <v>1.8311000000004185E-2</v>
      </c>
      <c r="AF766">
        <v>0.16479400000000055</v>
      </c>
      <c r="AG766">
        <v>61.885070999999996</v>
      </c>
      <c r="AH766">
        <v>62.036133</v>
      </c>
      <c r="AI766">
        <v>124.62158299999999</v>
      </c>
      <c r="AJ766">
        <v>124.919129</v>
      </c>
      <c r="AK766">
        <v>-5.0354000000005783E-2</v>
      </c>
      <c r="AL766">
        <v>124.932862</v>
      </c>
      <c r="AM766">
        <v>61.953735999999999</v>
      </c>
      <c r="AN766">
        <v>-0.30212400000000628</v>
      </c>
      <c r="AP766">
        <v>124.919129</v>
      </c>
      <c r="AQ766">
        <v>-5.0354000000005783E-2</v>
      </c>
      <c r="AR766">
        <v>61.953735999999999</v>
      </c>
      <c r="AS766">
        <v>124.62158299999999</v>
      </c>
      <c r="AT766">
        <v>124.932862</v>
      </c>
      <c r="AU766">
        <v>-125.129699</v>
      </c>
      <c r="AV766">
        <v>-125.21667500000001</v>
      </c>
    </row>
    <row r="767" spans="1:48">
      <c r="A767">
        <v>764.65625</v>
      </c>
      <c r="B767">
        <v>125.175476</v>
      </c>
      <c r="C767">
        <v>-61.862183000000002</v>
      </c>
      <c r="D767">
        <v>63.015746999999998</v>
      </c>
      <c r="F767">
        <v>0.12687694000000002</v>
      </c>
      <c r="G767">
        <v>1.0760108000000013E-2</v>
      </c>
      <c r="H767">
        <v>1.0841348000000001E-2</v>
      </c>
      <c r="I767">
        <v>-6.1864540000000409E-3</v>
      </c>
      <c r="J767">
        <v>6.7180101999999992E-2</v>
      </c>
      <c r="K767">
        <v>-1.4945999999999016E-4</v>
      </c>
      <c r="L767">
        <v>7.0948403999999993E-2</v>
      </c>
      <c r="N767">
        <v>-61.958312999999997</v>
      </c>
      <c r="O767">
        <v>62.942504999999997</v>
      </c>
      <c r="P767">
        <v>-62.109375</v>
      </c>
      <c r="Q767">
        <v>-62.081909000000003</v>
      </c>
      <c r="R767">
        <v>62.754821999999997</v>
      </c>
      <c r="S767">
        <v>4.5775999999999997E-2</v>
      </c>
      <c r="T767">
        <v>-0.119019</v>
      </c>
      <c r="U767">
        <v>0.123596</v>
      </c>
      <c r="V767">
        <v>62.988281000000001</v>
      </c>
      <c r="W767">
        <v>-62.104796999999998</v>
      </c>
      <c r="Y767">
        <v>-0.2471919999999983</v>
      </c>
      <c r="Z767">
        <v>-7.3242000000000473E-2</v>
      </c>
      <c r="AA767">
        <v>-9.6129999999995164E-2</v>
      </c>
      <c r="AB767">
        <v>-0.21972600000000142</v>
      </c>
      <c r="AC767">
        <v>-0.2609250000000003</v>
      </c>
      <c r="AD767">
        <v>-0.24261399999999611</v>
      </c>
      <c r="AE767">
        <v>-2.7465999999996882E-2</v>
      </c>
      <c r="AF767">
        <v>0.15106200000000314</v>
      </c>
      <c r="AG767">
        <v>61.743164</v>
      </c>
      <c r="AH767">
        <v>61.985779000000001</v>
      </c>
      <c r="AI767">
        <v>124.61700500000001</v>
      </c>
      <c r="AJ767">
        <v>124.804688</v>
      </c>
      <c r="AK767">
        <v>-9.6129999999995164E-2</v>
      </c>
      <c r="AL767">
        <v>124.850464</v>
      </c>
      <c r="AM767">
        <v>61.907958999999998</v>
      </c>
      <c r="AN767">
        <v>-0.24261399999999611</v>
      </c>
      <c r="AP767">
        <v>124.804688</v>
      </c>
      <c r="AQ767">
        <v>-9.6129999999995164E-2</v>
      </c>
      <c r="AR767">
        <v>61.907958999999998</v>
      </c>
      <c r="AS767">
        <v>124.61700500000001</v>
      </c>
      <c r="AT767">
        <v>124.850464</v>
      </c>
      <c r="AU767">
        <v>-125.125122</v>
      </c>
      <c r="AV767">
        <v>-125.120544</v>
      </c>
    </row>
    <row r="768" spans="1:48">
      <c r="A768">
        <v>765.640625</v>
      </c>
      <c r="B768">
        <v>125.125122</v>
      </c>
      <c r="C768">
        <v>-61.875915999999997</v>
      </c>
      <c r="D768">
        <v>63.070678999999998</v>
      </c>
      <c r="F768">
        <v>4.806440000000009E-3</v>
      </c>
      <c r="G768">
        <v>1.3323708000000012E-2</v>
      </c>
      <c r="H768">
        <v>1.8104548000000002E-2</v>
      </c>
      <c r="I768">
        <v>4.4945459999999552E-3</v>
      </c>
      <c r="J768">
        <v>6.7393701999999986E-2</v>
      </c>
      <c r="K768">
        <v>7.0494000000000947E-4</v>
      </c>
      <c r="L768">
        <v>6.7530603999999994E-2</v>
      </c>
      <c r="N768">
        <v>-61.930847</v>
      </c>
      <c r="O768">
        <v>63.052368000000001</v>
      </c>
      <c r="P768">
        <v>-62.113953000000002</v>
      </c>
      <c r="Q768">
        <v>-62.077331999999998</v>
      </c>
      <c r="R768">
        <v>62.713622999999998</v>
      </c>
      <c r="S768">
        <v>4.5779999999999996E-3</v>
      </c>
      <c r="T768">
        <v>3.6621000000000001E-2</v>
      </c>
      <c r="U768">
        <v>7.782E-2</v>
      </c>
      <c r="V768">
        <v>63.034058000000002</v>
      </c>
      <c r="W768">
        <v>-62.191772</v>
      </c>
      <c r="Y768">
        <v>-0.23803700000000561</v>
      </c>
      <c r="Z768">
        <v>-1.831099999999708E-2</v>
      </c>
      <c r="AA768">
        <v>-5.4931000000003394E-2</v>
      </c>
      <c r="AB768">
        <v>-0.20141600000000182</v>
      </c>
      <c r="AC768">
        <v>-0.35705600000000004</v>
      </c>
      <c r="AD768">
        <v>-0.31585600000000369</v>
      </c>
      <c r="AE768">
        <v>-3.6620999999996684E-2</v>
      </c>
      <c r="AF768">
        <v>0.18310600000000221</v>
      </c>
      <c r="AG768">
        <v>61.912536999999993</v>
      </c>
      <c r="AH768">
        <v>61.953735999999999</v>
      </c>
      <c r="AI768">
        <v>124.589539</v>
      </c>
      <c r="AJ768">
        <v>124.92828399999999</v>
      </c>
      <c r="AK768">
        <v>-5.4931000000003394E-2</v>
      </c>
      <c r="AL768">
        <v>124.90997400000001</v>
      </c>
      <c r="AM768">
        <v>61.880493999999999</v>
      </c>
      <c r="AN768">
        <v>-0.31585600000000369</v>
      </c>
      <c r="AP768">
        <v>124.92828399999999</v>
      </c>
      <c r="AQ768">
        <v>-5.4931000000003394E-2</v>
      </c>
      <c r="AR768">
        <v>61.880493999999999</v>
      </c>
      <c r="AS768">
        <v>124.589539</v>
      </c>
      <c r="AT768">
        <v>124.90997400000001</v>
      </c>
      <c r="AU768">
        <v>-125.18463199999999</v>
      </c>
      <c r="AV768">
        <v>-125.262451</v>
      </c>
    </row>
    <row r="769" spans="1:48">
      <c r="A769">
        <v>766.640625</v>
      </c>
      <c r="B769">
        <v>125.20294199999999</v>
      </c>
      <c r="C769">
        <v>-61.907958999999998</v>
      </c>
      <c r="D769">
        <v>62.997436999999998</v>
      </c>
      <c r="F769">
        <v>5.0582940000000007E-2</v>
      </c>
      <c r="G769">
        <v>1.3750908000000011E-2</v>
      </c>
      <c r="H769">
        <v>1.5968348E-2</v>
      </c>
      <c r="I769">
        <v>2.5719459999999582E-3</v>
      </c>
      <c r="J769">
        <v>6.7821101999999994E-2</v>
      </c>
      <c r="K769">
        <v>-1.2176599999999872E-3</v>
      </c>
      <c r="L769">
        <v>6.9239403999999991E-2</v>
      </c>
      <c r="N769">
        <v>-61.981200999999999</v>
      </c>
      <c r="O769">
        <v>63.047790999999997</v>
      </c>
      <c r="P769">
        <v>-62.150573999999999</v>
      </c>
      <c r="Q769">
        <v>-62.136840999999997</v>
      </c>
      <c r="R769">
        <v>62.681579999999997</v>
      </c>
      <c r="S769">
        <v>-5.4932000000000002E-2</v>
      </c>
      <c r="T769">
        <v>4.5775999999999997E-2</v>
      </c>
      <c r="U769">
        <v>3.2043000000000002E-2</v>
      </c>
      <c r="V769">
        <v>63.056946000000003</v>
      </c>
      <c r="W769">
        <v>-62.182617</v>
      </c>
      <c r="Y769">
        <v>-0.24261500000000069</v>
      </c>
      <c r="Z769">
        <v>5.0353999999998678E-2</v>
      </c>
      <c r="AA769">
        <v>-7.3242000000000473E-2</v>
      </c>
      <c r="AB769">
        <v>-0.2288819999999987</v>
      </c>
      <c r="AC769">
        <v>-0.31585700000000116</v>
      </c>
      <c r="AD769">
        <v>-0.27465800000000229</v>
      </c>
      <c r="AE769">
        <v>5.9509000000005585E-2</v>
      </c>
      <c r="AF769">
        <v>0.16937300000000022</v>
      </c>
      <c r="AG769">
        <v>61.953734999999995</v>
      </c>
      <c r="AH769">
        <v>61.940002</v>
      </c>
      <c r="AI769">
        <v>124.589539</v>
      </c>
      <c r="AJ769">
        <v>124.95574999999999</v>
      </c>
      <c r="AK769">
        <v>-7.3242000000000473E-2</v>
      </c>
      <c r="AL769">
        <v>124.964905</v>
      </c>
      <c r="AM769">
        <v>61.853026999999997</v>
      </c>
      <c r="AN769">
        <v>-0.27465800000000229</v>
      </c>
      <c r="AP769">
        <v>124.95574999999999</v>
      </c>
      <c r="AQ769">
        <v>-7.3242000000000473E-2</v>
      </c>
      <c r="AR769">
        <v>61.853026999999997</v>
      </c>
      <c r="AS769">
        <v>124.589539</v>
      </c>
      <c r="AT769">
        <v>124.964905</v>
      </c>
      <c r="AU769">
        <v>-125.148011</v>
      </c>
      <c r="AV769">
        <v>-125.180054</v>
      </c>
    </row>
    <row r="770" spans="1:48">
      <c r="A770">
        <v>767.640625</v>
      </c>
      <c r="B770">
        <v>125.198364</v>
      </c>
      <c r="C770">
        <v>-61.843871999999998</v>
      </c>
      <c r="D770">
        <v>63.015746999999998</v>
      </c>
      <c r="F770">
        <v>0.18028244000000002</v>
      </c>
      <c r="G770">
        <v>1.0119308000000013E-2</v>
      </c>
      <c r="H770">
        <v>1.3404948E-2</v>
      </c>
      <c r="I770">
        <v>-2.0505400000003782E-4</v>
      </c>
      <c r="J770">
        <v>6.5684901999999989E-2</v>
      </c>
      <c r="K770">
        <v>-1.2176599999999872E-3</v>
      </c>
      <c r="L770">
        <v>7.0948403999999993E-2</v>
      </c>
      <c r="N770">
        <v>-61.907958999999998</v>
      </c>
      <c r="O770">
        <v>62.937927000000002</v>
      </c>
      <c r="P770">
        <v>-62.109375</v>
      </c>
      <c r="Q770">
        <v>-62.036133</v>
      </c>
      <c r="R770">
        <v>62.800598000000001</v>
      </c>
      <c r="S770">
        <v>4.5779999999999996E-3</v>
      </c>
      <c r="T770">
        <v>-0.36621100000000001</v>
      </c>
      <c r="U770">
        <v>0.37536599999999998</v>
      </c>
      <c r="V770">
        <v>62.965392999999999</v>
      </c>
      <c r="W770">
        <v>-62.155150999999996</v>
      </c>
      <c r="Y770">
        <v>-0.26550300000000249</v>
      </c>
      <c r="Z770">
        <v>-7.7819999999995559E-2</v>
      </c>
      <c r="AA770">
        <v>-6.4087000000000671E-2</v>
      </c>
      <c r="AB770">
        <v>-0.19226100000000201</v>
      </c>
      <c r="AC770">
        <v>-0.2151489999999967</v>
      </c>
      <c r="AD770">
        <v>-0.31127899999999897</v>
      </c>
      <c r="AE770">
        <v>-5.0353999999998678E-2</v>
      </c>
      <c r="AF770">
        <v>0.20141600000000182</v>
      </c>
      <c r="AG770">
        <v>61.477660999999998</v>
      </c>
      <c r="AH770">
        <v>62.219237999999997</v>
      </c>
      <c r="AI770">
        <v>124.64447</v>
      </c>
      <c r="AJ770">
        <v>124.78179900000001</v>
      </c>
      <c r="AK770">
        <v>-6.4087000000000671E-2</v>
      </c>
      <c r="AL770">
        <v>124.809265</v>
      </c>
      <c r="AM770">
        <v>61.84845</v>
      </c>
      <c r="AN770">
        <v>-0.31127899999999897</v>
      </c>
      <c r="AP770">
        <v>124.78179900000001</v>
      </c>
      <c r="AQ770">
        <v>-6.4087000000000671E-2</v>
      </c>
      <c r="AR770">
        <v>61.84845</v>
      </c>
      <c r="AS770">
        <v>124.64447</v>
      </c>
      <c r="AT770">
        <v>124.809265</v>
      </c>
      <c r="AU770">
        <v>-125.125122</v>
      </c>
      <c r="AV770">
        <v>-125.17089799999999</v>
      </c>
    </row>
    <row r="771" spans="1:48">
      <c r="A771">
        <v>768.640625</v>
      </c>
      <c r="B771">
        <v>125.120544</v>
      </c>
      <c r="C771">
        <v>-61.912537</v>
      </c>
      <c r="D771">
        <v>63.043213000000002</v>
      </c>
      <c r="F771">
        <v>-3.3340559999999991E-2</v>
      </c>
      <c r="G771">
        <v>1.0973908000000013E-2</v>
      </c>
      <c r="H771">
        <v>1.0627748000000001E-2</v>
      </c>
      <c r="I771">
        <v>5.34914599999996E-3</v>
      </c>
      <c r="J771">
        <v>6.8034701999999989E-2</v>
      </c>
      <c r="K771">
        <v>-1.8584599999999841E-3</v>
      </c>
      <c r="L771">
        <v>6.8598603999999994E-2</v>
      </c>
      <c r="N771">
        <v>-61.935425000000002</v>
      </c>
      <c r="O771">
        <v>63.056946000000003</v>
      </c>
      <c r="P771">
        <v>-62.104796999999998</v>
      </c>
      <c r="Q771">
        <v>-62.077331999999998</v>
      </c>
      <c r="R771">
        <v>62.704467999999999</v>
      </c>
      <c r="S771">
        <v>2.2887999999999999E-2</v>
      </c>
      <c r="T771">
        <v>1.8311000000000001E-2</v>
      </c>
      <c r="U771">
        <v>0.10070800000000001</v>
      </c>
      <c r="V771">
        <v>63.024901999999997</v>
      </c>
      <c r="W771">
        <v>-62.178040000000003</v>
      </c>
      <c r="Y771">
        <v>-0.19225999999999743</v>
      </c>
      <c r="Z771">
        <v>1.3733000000001994E-2</v>
      </c>
      <c r="AA771">
        <v>-2.2888000000001796E-2</v>
      </c>
      <c r="AB771">
        <v>-0.16479499999999803</v>
      </c>
      <c r="AC771">
        <v>-0.33874500000000296</v>
      </c>
      <c r="AD771">
        <v>-0.26550300000000249</v>
      </c>
      <c r="AE771">
        <v>-1.8311000000004185E-2</v>
      </c>
      <c r="AF771">
        <v>0.16937199999999564</v>
      </c>
      <c r="AG771">
        <v>61.930847999999997</v>
      </c>
      <c r="AH771">
        <v>62.013244999999998</v>
      </c>
      <c r="AI771">
        <v>124.61700500000001</v>
      </c>
      <c r="AJ771">
        <v>124.969483</v>
      </c>
      <c r="AK771">
        <v>-2.2888000000001796E-2</v>
      </c>
      <c r="AL771">
        <v>124.937439</v>
      </c>
      <c r="AM771">
        <v>61.935425000000002</v>
      </c>
      <c r="AN771">
        <v>-0.26550300000000249</v>
      </c>
      <c r="AP771">
        <v>124.969483</v>
      </c>
      <c r="AQ771">
        <v>-2.2888000000001796E-2</v>
      </c>
      <c r="AR771">
        <v>61.935425000000002</v>
      </c>
      <c r="AS771">
        <v>124.61700500000001</v>
      </c>
      <c r="AT771">
        <v>124.937439</v>
      </c>
      <c r="AU771">
        <v>-125.14801</v>
      </c>
      <c r="AV771">
        <v>-125.221253</v>
      </c>
    </row>
    <row r="772" spans="1:48">
      <c r="A772">
        <v>769.640625</v>
      </c>
      <c r="B772">
        <v>125.125122</v>
      </c>
      <c r="C772">
        <v>-61.894226000000003</v>
      </c>
      <c r="D772">
        <v>63.066101000000003</v>
      </c>
      <c r="F772">
        <v>-5.622855999999999E-2</v>
      </c>
      <c r="G772">
        <v>1.2469108000000013E-2</v>
      </c>
      <c r="H772">
        <v>1.0627748000000001E-2</v>
      </c>
      <c r="I772">
        <v>4.9219459999999549E-3</v>
      </c>
      <c r="J772">
        <v>6.8034701999999989E-2</v>
      </c>
      <c r="K772">
        <v>-2.0720599999999867E-3</v>
      </c>
      <c r="L772">
        <v>7.0948403999999993E-2</v>
      </c>
      <c r="N772">
        <v>-61.930847</v>
      </c>
      <c r="O772">
        <v>63.047790999999997</v>
      </c>
      <c r="P772">
        <v>-62.113953000000002</v>
      </c>
      <c r="Q772">
        <v>-62.081909000000003</v>
      </c>
      <c r="R772">
        <v>62.709045000000003</v>
      </c>
      <c r="S772">
        <v>2.2887999999999999E-2</v>
      </c>
      <c r="T772">
        <v>2.7466000000000001E-2</v>
      </c>
      <c r="U772">
        <v>8.6974999999999997E-2</v>
      </c>
      <c r="V772">
        <v>63.056946000000003</v>
      </c>
      <c r="W772">
        <v>-62.150573999999999</v>
      </c>
      <c r="Y772">
        <v>-0.2197269999999989</v>
      </c>
      <c r="Z772">
        <v>-1.831000000000671E-2</v>
      </c>
      <c r="AA772">
        <v>-3.6620999999996684E-2</v>
      </c>
      <c r="AB772">
        <v>-0.18768299999999982</v>
      </c>
      <c r="AC772">
        <v>-0.35705600000000004</v>
      </c>
      <c r="AD772">
        <v>-0.25634799999999558</v>
      </c>
      <c r="AE772">
        <v>-9.1549999999998022E-3</v>
      </c>
      <c r="AF772">
        <v>0.18310600000000221</v>
      </c>
      <c r="AG772">
        <v>61.921692</v>
      </c>
      <c r="AH772">
        <v>61.981201000000006</v>
      </c>
      <c r="AI772">
        <v>124.60327100000001</v>
      </c>
      <c r="AJ772">
        <v>124.94201699999999</v>
      </c>
      <c r="AK772">
        <v>-3.6620999999996684E-2</v>
      </c>
      <c r="AL772">
        <v>124.95117200000001</v>
      </c>
      <c r="AM772">
        <v>61.917114000000005</v>
      </c>
      <c r="AN772">
        <v>-0.25634799999999558</v>
      </c>
      <c r="AP772">
        <v>124.94201699999999</v>
      </c>
      <c r="AQ772">
        <v>-3.6620999999996684E-2</v>
      </c>
      <c r="AR772">
        <v>61.917114000000005</v>
      </c>
      <c r="AS772">
        <v>124.60327100000001</v>
      </c>
      <c r="AT772">
        <v>124.95117200000001</v>
      </c>
      <c r="AU772">
        <v>-125.18005400000001</v>
      </c>
      <c r="AV772">
        <v>-125.21667500000001</v>
      </c>
    </row>
    <row r="773" spans="1:48">
      <c r="A773">
        <v>770.65625</v>
      </c>
      <c r="B773">
        <v>125.20294199999999</v>
      </c>
      <c r="C773">
        <v>-61.839294000000002</v>
      </c>
      <c r="D773">
        <v>63.034058000000002</v>
      </c>
      <c r="F773">
        <v>-3.3340559999999991E-2</v>
      </c>
      <c r="G773">
        <v>6.487708000000013E-3</v>
      </c>
      <c r="H773">
        <v>8.277948000000002E-3</v>
      </c>
      <c r="I773">
        <v>-7.0410540000000466E-3</v>
      </c>
      <c r="J773">
        <v>6.6752901999999989E-2</v>
      </c>
      <c r="K773">
        <v>-3.6305999999999285E-4</v>
      </c>
      <c r="L773">
        <v>6.8598603999999994E-2</v>
      </c>
      <c r="N773">
        <v>-61.985779000000001</v>
      </c>
      <c r="O773">
        <v>62.942504999999997</v>
      </c>
      <c r="P773">
        <v>-62.113953000000002</v>
      </c>
      <c r="Q773">
        <v>-62.068176000000001</v>
      </c>
      <c r="R773">
        <v>62.777709999999999</v>
      </c>
      <c r="S773">
        <v>6.8665000000000004E-2</v>
      </c>
      <c r="T773">
        <v>-6.8665000000000004E-2</v>
      </c>
      <c r="U773">
        <v>0.18768299999999999</v>
      </c>
      <c r="V773">
        <v>63.02948</v>
      </c>
      <c r="W773">
        <v>-62.109375</v>
      </c>
      <c r="Y773">
        <v>-0.27465899999999976</v>
      </c>
      <c r="Z773">
        <v>-9.1553000000004658E-2</v>
      </c>
      <c r="AA773">
        <v>-0.14648499999999842</v>
      </c>
      <c r="AB773">
        <v>-0.2288819999999987</v>
      </c>
      <c r="AC773">
        <v>-0.25634800000000268</v>
      </c>
      <c r="AD773">
        <v>-0.27008099999999757</v>
      </c>
      <c r="AE773">
        <v>-4.5780000000021914E-3</v>
      </c>
      <c r="AF773">
        <v>0.12817400000000134</v>
      </c>
      <c r="AG773">
        <v>61.770629</v>
      </c>
      <c r="AH773">
        <v>62.026977000000002</v>
      </c>
      <c r="AI773">
        <v>124.61700400000001</v>
      </c>
      <c r="AJ773">
        <v>124.78179900000001</v>
      </c>
      <c r="AK773">
        <v>-0.14648499999999842</v>
      </c>
      <c r="AL773">
        <v>124.868774</v>
      </c>
      <c r="AM773">
        <v>61.907959000000005</v>
      </c>
      <c r="AN773">
        <v>-0.27008099999999757</v>
      </c>
      <c r="AP773">
        <v>124.78179900000001</v>
      </c>
      <c r="AQ773">
        <v>-0.14648499999999842</v>
      </c>
      <c r="AR773">
        <v>61.907959000000005</v>
      </c>
      <c r="AS773">
        <v>124.61700400000001</v>
      </c>
      <c r="AT773">
        <v>124.868774</v>
      </c>
      <c r="AU773">
        <v>-125.148011</v>
      </c>
      <c r="AV773">
        <v>-125.143433</v>
      </c>
    </row>
    <row r="774" spans="1:48">
      <c r="A774">
        <v>771.640625</v>
      </c>
      <c r="B774">
        <v>125.10681200000001</v>
      </c>
      <c r="C774">
        <v>-61.907958999999998</v>
      </c>
      <c r="D774">
        <v>63.056946000000003</v>
      </c>
      <c r="F774">
        <v>5.0582940000000007E-2</v>
      </c>
      <c r="G774">
        <v>1.3964508000000014E-2</v>
      </c>
      <c r="H774">
        <v>1.0841348000000001E-2</v>
      </c>
      <c r="I774">
        <v>5.1355459999999579E-3</v>
      </c>
      <c r="J774">
        <v>6.6112101999999992E-2</v>
      </c>
      <c r="K774">
        <v>-2.7130599999999894E-3</v>
      </c>
      <c r="L774">
        <v>7.052120399999999E-2</v>
      </c>
      <c r="N774">
        <v>-61.962890999999999</v>
      </c>
      <c r="O774">
        <v>63.02948</v>
      </c>
      <c r="P774">
        <v>-62.11853</v>
      </c>
      <c r="Q774">
        <v>-62.127685999999997</v>
      </c>
      <c r="R774">
        <v>62.663269</v>
      </c>
      <c r="S774">
        <v>-2.7466000000000001E-2</v>
      </c>
      <c r="T774">
        <v>3.2043000000000002E-2</v>
      </c>
      <c r="U774">
        <v>4.5775999999999997E-2</v>
      </c>
      <c r="V774">
        <v>63.020325</v>
      </c>
      <c r="W774">
        <v>-62.219237999999997</v>
      </c>
      <c r="Y774">
        <v>-0.21057100000000162</v>
      </c>
      <c r="Z774">
        <v>-2.7466000000003987E-2</v>
      </c>
      <c r="AA774">
        <v>-5.4932000000000869E-2</v>
      </c>
      <c r="AB774">
        <v>-0.2197269999999989</v>
      </c>
      <c r="AC774">
        <v>-0.39367700000000383</v>
      </c>
      <c r="AD774">
        <v>-0.31127899999999897</v>
      </c>
      <c r="AE774">
        <v>-3.6621000000003789E-2</v>
      </c>
      <c r="AF774">
        <v>0.15563900000000075</v>
      </c>
      <c r="AG774">
        <v>61.940002</v>
      </c>
      <c r="AH774">
        <v>61.953734999999995</v>
      </c>
      <c r="AI774">
        <v>124.57122799999999</v>
      </c>
      <c r="AJ774">
        <v>124.937439</v>
      </c>
      <c r="AK774">
        <v>-5.4932000000000869E-2</v>
      </c>
      <c r="AL774">
        <v>124.92828399999999</v>
      </c>
      <c r="AM774">
        <v>61.880493000000001</v>
      </c>
      <c r="AN774">
        <v>-0.31127899999999897</v>
      </c>
      <c r="AP774">
        <v>124.937439</v>
      </c>
      <c r="AQ774">
        <v>-5.4932000000000869E-2</v>
      </c>
      <c r="AR774">
        <v>61.880493000000001</v>
      </c>
      <c r="AS774">
        <v>124.57122799999999</v>
      </c>
      <c r="AT774">
        <v>124.92828399999999</v>
      </c>
      <c r="AU774">
        <v>-125.175476</v>
      </c>
      <c r="AV774">
        <v>-125.276184</v>
      </c>
    </row>
    <row r="775" spans="1:48">
      <c r="A775">
        <v>772.640625</v>
      </c>
      <c r="B775">
        <v>125.13885500000001</v>
      </c>
      <c r="C775">
        <v>-61.912537</v>
      </c>
      <c r="D775">
        <v>63.034058000000002</v>
      </c>
      <c r="F775">
        <v>0.56938193999999998</v>
      </c>
      <c r="G775">
        <v>1.0760108000000013E-2</v>
      </c>
      <c r="H775">
        <v>1.6822748000000002E-2</v>
      </c>
      <c r="I775">
        <v>4.0673459999999604E-3</v>
      </c>
      <c r="J775">
        <v>6.6752901999999989E-2</v>
      </c>
      <c r="K775">
        <v>-1.4312599999999898E-3</v>
      </c>
      <c r="L775">
        <v>6.8385003999999999E-2</v>
      </c>
      <c r="N775">
        <v>-61.958312999999997</v>
      </c>
      <c r="O775">
        <v>63.061523000000001</v>
      </c>
      <c r="P775">
        <v>-62.136840999999997</v>
      </c>
      <c r="Q775">
        <v>-62.136840999999997</v>
      </c>
      <c r="R775">
        <v>62.658690999999997</v>
      </c>
      <c r="S775">
        <v>-5.0354000000000003E-2</v>
      </c>
      <c r="T775">
        <v>4.5779999999999996E-3</v>
      </c>
      <c r="U775">
        <v>2.2887999999999999E-2</v>
      </c>
      <c r="V775">
        <v>63.038634999999999</v>
      </c>
      <c r="W775">
        <v>-62.164307000000001</v>
      </c>
      <c r="Y775">
        <v>-0.22430399999999651</v>
      </c>
      <c r="Z775">
        <v>2.7464999999999407E-2</v>
      </c>
      <c r="AA775">
        <v>-4.5775999999996486E-2</v>
      </c>
      <c r="AB775">
        <v>-0.22430399999999651</v>
      </c>
      <c r="AC775">
        <v>-0.37536700000000423</v>
      </c>
      <c r="AD775">
        <v>-0.25177000000000049</v>
      </c>
      <c r="AE775">
        <v>4.5769999999976108E-3</v>
      </c>
      <c r="AF775">
        <v>0.17852800000000002</v>
      </c>
      <c r="AG775">
        <v>61.917115000000003</v>
      </c>
      <c r="AH775">
        <v>61.935425000000002</v>
      </c>
      <c r="AI775">
        <v>124.57122799999999</v>
      </c>
      <c r="AJ775">
        <v>124.97406000000001</v>
      </c>
      <c r="AK775">
        <v>-4.5775999999996486E-2</v>
      </c>
      <c r="AL775">
        <v>124.951172</v>
      </c>
      <c r="AM775">
        <v>61.862183000000002</v>
      </c>
      <c r="AN775">
        <v>-0.25177000000000049</v>
      </c>
      <c r="AP775">
        <v>124.97406000000001</v>
      </c>
      <c r="AQ775">
        <v>-4.5775999999996486E-2</v>
      </c>
      <c r="AR775">
        <v>61.862183000000002</v>
      </c>
      <c r="AS775">
        <v>124.57122799999999</v>
      </c>
      <c r="AT775">
        <v>124.951172</v>
      </c>
      <c r="AU775">
        <v>-125.17089899999999</v>
      </c>
      <c r="AV775">
        <v>-125.198365</v>
      </c>
    </row>
    <row r="776" spans="1:48">
      <c r="A776">
        <v>773.640625</v>
      </c>
      <c r="B776">
        <v>125.1297</v>
      </c>
      <c r="C776">
        <v>-61.889648000000001</v>
      </c>
      <c r="D776">
        <v>63.052368000000001</v>
      </c>
      <c r="F776">
        <v>-2.8230599999999918E-3</v>
      </c>
      <c r="G776">
        <v>1.4178108000000012E-2</v>
      </c>
      <c r="H776">
        <v>1.5754748000000002E-2</v>
      </c>
      <c r="I776">
        <v>6.4171459999999621E-3</v>
      </c>
      <c r="J776">
        <v>6.7393701999999986E-2</v>
      </c>
      <c r="K776">
        <v>1.3457400000000063E-3</v>
      </c>
      <c r="L776">
        <v>6.6889603999999991E-2</v>
      </c>
      <c r="N776">
        <v>-61.935425000000002</v>
      </c>
      <c r="O776">
        <v>63.061523000000001</v>
      </c>
      <c r="P776">
        <v>-62.095641999999998</v>
      </c>
      <c r="Q776">
        <v>-62.054442999999999</v>
      </c>
      <c r="R776">
        <v>62.713622999999998</v>
      </c>
      <c r="S776">
        <v>2.7466000000000001E-2</v>
      </c>
      <c r="T776">
        <v>2.2887999999999999E-2</v>
      </c>
      <c r="U776">
        <v>0.13275100000000001</v>
      </c>
      <c r="V776">
        <v>63.070678999999998</v>
      </c>
      <c r="W776">
        <v>-62.168883999999998</v>
      </c>
      <c r="Y776">
        <v>-0.2059939999999969</v>
      </c>
      <c r="Z776">
        <v>9.1549999999998022E-3</v>
      </c>
      <c r="AA776">
        <v>-4.5777000000001067E-2</v>
      </c>
      <c r="AB776">
        <v>-0.16479499999999803</v>
      </c>
      <c r="AC776">
        <v>-0.33874500000000296</v>
      </c>
      <c r="AD776">
        <v>-0.27923599999999738</v>
      </c>
      <c r="AE776">
        <v>1.831099999999708E-2</v>
      </c>
      <c r="AF776">
        <v>0.16021699999999583</v>
      </c>
      <c r="AG776">
        <v>61.912536000000003</v>
      </c>
      <c r="AH776">
        <v>62.022399</v>
      </c>
      <c r="AI776">
        <v>124.60327100000001</v>
      </c>
      <c r="AJ776">
        <v>124.951171</v>
      </c>
      <c r="AK776">
        <v>-4.5777000000001067E-2</v>
      </c>
      <c r="AL776">
        <v>124.96032700000001</v>
      </c>
      <c r="AM776">
        <v>61.917113999999998</v>
      </c>
      <c r="AN776">
        <v>-0.27923599999999738</v>
      </c>
      <c r="AP776">
        <v>124.951171</v>
      </c>
      <c r="AQ776">
        <v>-4.5777000000001067E-2</v>
      </c>
      <c r="AR776">
        <v>61.917113999999998</v>
      </c>
      <c r="AS776">
        <v>124.60327100000001</v>
      </c>
      <c r="AT776">
        <v>124.96032700000001</v>
      </c>
      <c r="AU776">
        <v>-125.14801</v>
      </c>
      <c r="AV776">
        <v>-125.22125199999999</v>
      </c>
    </row>
    <row r="777" spans="1:48">
      <c r="A777">
        <v>774.640625</v>
      </c>
      <c r="B777">
        <v>125.22125200000001</v>
      </c>
      <c r="C777">
        <v>-61.84845</v>
      </c>
      <c r="D777">
        <v>62.979126000000001</v>
      </c>
      <c r="F777">
        <v>0.20317094000000002</v>
      </c>
      <c r="G777">
        <v>1.0973908000000013E-2</v>
      </c>
      <c r="H777">
        <v>1.2123148E-2</v>
      </c>
      <c r="I777">
        <v>8.5459999999537579E-6</v>
      </c>
      <c r="J777">
        <v>6.7180101999999992E-2</v>
      </c>
      <c r="K777">
        <v>-2.4994599999999868E-3</v>
      </c>
      <c r="L777">
        <v>6.9666803999999999E-2</v>
      </c>
      <c r="N777">
        <v>-61.935425000000002</v>
      </c>
      <c r="O777">
        <v>62.979126000000001</v>
      </c>
      <c r="P777">
        <v>-62.136840999999997</v>
      </c>
      <c r="Q777">
        <v>-62.026978</v>
      </c>
      <c r="R777">
        <v>62.768554999999999</v>
      </c>
      <c r="S777">
        <v>4.1199E-2</v>
      </c>
      <c r="T777">
        <v>-0.19226099999999999</v>
      </c>
      <c r="U777">
        <v>0.13732900000000001</v>
      </c>
      <c r="V777">
        <v>63.011169000000002</v>
      </c>
      <c r="W777">
        <v>-62.104796999999998</v>
      </c>
      <c r="Y777">
        <v>-0.28839099999999718</v>
      </c>
      <c r="Z777">
        <v>0</v>
      </c>
      <c r="AA777">
        <v>-8.6975000000002467E-2</v>
      </c>
      <c r="AB777">
        <v>-0.17852800000000002</v>
      </c>
      <c r="AC777">
        <v>-0.21057100000000162</v>
      </c>
      <c r="AD777">
        <v>-0.2563469999999981</v>
      </c>
      <c r="AE777">
        <v>3.2043000000001598E-2</v>
      </c>
      <c r="AF777">
        <v>0.20141599999999471</v>
      </c>
      <c r="AG777">
        <v>61.656188999999998</v>
      </c>
      <c r="AH777">
        <v>61.985779000000001</v>
      </c>
      <c r="AI777">
        <v>124.61700500000001</v>
      </c>
      <c r="AJ777">
        <v>124.82757599999999</v>
      </c>
      <c r="AK777">
        <v>-8.6975000000002467E-2</v>
      </c>
      <c r="AL777">
        <v>124.85961900000001</v>
      </c>
      <c r="AM777">
        <v>61.889648999999999</v>
      </c>
      <c r="AN777">
        <v>-0.2563469999999981</v>
      </c>
      <c r="AP777">
        <v>124.82757599999999</v>
      </c>
      <c r="AQ777">
        <v>-8.6975000000002467E-2</v>
      </c>
      <c r="AR777">
        <v>61.889648999999999</v>
      </c>
      <c r="AS777">
        <v>124.61700500000001</v>
      </c>
      <c r="AT777">
        <v>124.85961900000001</v>
      </c>
      <c r="AU777">
        <v>-125.115967</v>
      </c>
      <c r="AV777">
        <v>-125.083923</v>
      </c>
    </row>
    <row r="778" spans="1:48">
      <c r="A778">
        <v>775.640625</v>
      </c>
      <c r="B778">
        <v>125.093079</v>
      </c>
      <c r="C778">
        <v>-61.907958999999998</v>
      </c>
      <c r="D778">
        <v>63.024901999999997</v>
      </c>
      <c r="F778">
        <v>3.5323940000000012E-2</v>
      </c>
      <c r="G778">
        <v>9.6921080000000135E-3</v>
      </c>
      <c r="H778">
        <v>1.1695948000000001E-2</v>
      </c>
      <c r="I778">
        <v>2.7855459999999608E-3</v>
      </c>
      <c r="J778">
        <v>6.7821101999999994E-2</v>
      </c>
      <c r="K778">
        <v>-3.6305999999999285E-4</v>
      </c>
      <c r="L778">
        <v>6.8385003999999999E-2</v>
      </c>
      <c r="N778">
        <v>-61.747742000000002</v>
      </c>
      <c r="O778">
        <v>63.02948</v>
      </c>
      <c r="P778">
        <v>-62.104796999999998</v>
      </c>
      <c r="Q778">
        <v>-62.068176000000001</v>
      </c>
      <c r="R778">
        <v>62.635803000000003</v>
      </c>
      <c r="S778">
        <v>-5.0354000000000003E-2</v>
      </c>
      <c r="T778">
        <v>1.3733E-2</v>
      </c>
      <c r="U778">
        <v>2.7466000000000001E-2</v>
      </c>
      <c r="V778">
        <v>63.052368000000001</v>
      </c>
      <c r="W778">
        <v>-62.178040000000003</v>
      </c>
      <c r="Y778">
        <v>-0.19683799999999962</v>
      </c>
      <c r="Z778">
        <v>4.5780000000021914E-3</v>
      </c>
      <c r="AA778">
        <v>0.16021699999999583</v>
      </c>
      <c r="AB778">
        <v>-0.16021700000000294</v>
      </c>
      <c r="AC778">
        <v>-0.38909899999999453</v>
      </c>
      <c r="AD778">
        <v>-0.27008100000000468</v>
      </c>
      <c r="AE778">
        <v>2.7466000000003987E-2</v>
      </c>
      <c r="AF778">
        <v>0.35705499999999546</v>
      </c>
      <c r="AG778">
        <v>61.921692</v>
      </c>
      <c r="AH778">
        <v>61.935424999999995</v>
      </c>
      <c r="AI778">
        <v>124.543762</v>
      </c>
      <c r="AJ778">
        <v>124.937439</v>
      </c>
      <c r="AK778">
        <v>0.16021699999999583</v>
      </c>
      <c r="AL778">
        <v>124.96032700000001</v>
      </c>
      <c r="AM778">
        <v>61.857605</v>
      </c>
      <c r="AN778">
        <v>-0.27008100000000468</v>
      </c>
      <c r="AP778">
        <v>124.937439</v>
      </c>
      <c r="AQ778">
        <v>0.16021699999999583</v>
      </c>
      <c r="AR778">
        <v>61.857605</v>
      </c>
      <c r="AS778">
        <v>124.543762</v>
      </c>
      <c r="AT778">
        <v>124.96032700000001</v>
      </c>
      <c r="AU778">
        <v>-125.12969899999999</v>
      </c>
      <c r="AV778">
        <v>-125.20294200000001</v>
      </c>
    </row>
    <row r="779" spans="1:48">
      <c r="A779">
        <v>776.65625</v>
      </c>
      <c r="B779">
        <v>125.198364</v>
      </c>
      <c r="C779">
        <v>-61.866759999999999</v>
      </c>
      <c r="D779">
        <v>63.011169000000002</v>
      </c>
      <c r="F779">
        <v>8.110044000000001E-2</v>
      </c>
      <c r="G779">
        <v>5.8469080000000135E-3</v>
      </c>
      <c r="H779">
        <v>8.7051480000000011E-3</v>
      </c>
      <c r="I779">
        <v>-4.6912540000000448E-3</v>
      </c>
      <c r="J779">
        <v>6.5257501999999995E-2</v>
      </c>
      <c r="K779">
        <v>6.4140000000012515E-5</v>
      </c>
      <c r="L779">
        <v>6.7316803999999994E-2</v>
      </c>
      <c r="N779">
        <v>-61.985779000000001</v>
      </c>
      <c r="O779">
        <v>62.924194</v>
      </c>
      <c r="P779">
        <v>-62.10022</v>
      </c>
      <c r="Q779">
        <v>-62.054442999999999</v>
      </c>
      <c r="R779">
        <v>62.773131999999997</v>
      </c>
      <c r="S779">
        <v>7.782E-2</v>
      </c>
      <c r="T779">
        <v>-6.4087000000000005E-2</v>
      </c>
      <c r="U779">
        <v>0.160217</v>
      </c>
      <c r="V779">
        <v>63.015746999999998</v>
      </c>
      <c r="W779">
        <v>-62.132263000000002</v>
      </c>
      <c r="Y779">
        <v>-0.23346000000000089</v>
      </c>
      <c r="Z779">
        <v>-8.6975000000002467E-2</v>
      </c>
      <c r="AA779">
        <v>-0.11901900000000154</v>
      </c>
      <c r="AB779">
        <v>-0.18768299999999982</v>
      </c>
      <c r="AC779">
        <v>-0.23803700000000561</v>
      </c>
      <c r="AD779">
        <v>-0.26550300000000249</v>
      </c>
      <c r="AE779">
        <v>4.577999999995086E-3</v>
      </c>
      <c r="AF779">
        <v>0.11444099999999935</v>
      </c>
      <c r="AG779">
        <v>61.802672999999999</v>
      </c>
      <c r="AH779">
        <v>62.026977000000002</v>
      </c>
      <c r="AI779">
        <v>124.639892</v>
      </c>
      <c r="AJ779">
        <v>124.790954</v>
      </c>
      <c r="AK779">
        <v>-0.11901900000000154</v>
      </c>
      <c r="AL779">
        <v>124.882507</v>
      </c>
      <c r="AM779">
        <v>61.944580000000002</v>
      </c>
      <c r="AN779">
        <v>-0.26550300000000249</v>
      </c>
      <c r="AP779">
        <v>124.790954</v>
      </c>
      <c r="AQ779">
        <v>-0.11901900000000154</v>
      </c>
      <c r="AR779">
        <v>61.944580000000002</v>
      </c>
      <c r="AS779">
        <v>124.639892</v>
      </c>
      <c r="AT779">
        <v>124.882507</v>
      </c>
      <c r="AU779">
        <v>-125.111389</v>
      </c>
      <c r="AV779">
        <v>-125.143432</v>
      </c>
    </row>
    <row r="780" spans="1:48">
      <c r="A780">
        <v>777.640625</v>
      </c>
      <c r="B780">
        <v>125.111389</v>
      </c>
      <c r="C780">
        <v>-61.885071000000003</v>
      </c>
      <c r="D780">
        <v>63.024901999999997</v>
      </c>
      <c r="F780">
        <v>0.16502394000000001</v>
      </c>
      <c r="G780">
        <v>1.3750908000000011E-2</v>
      </c>
      <c r="H780">
        <v>1.3618547999999999E-2</v>
      </c>
      <c r="I780">
        <v>4.7081459999999574E-3</v>
      </c>
      <c r="J780">
        <v>6.3975902000000001E-2</v>
      </c>
      <c r="K780">
        <v>2.2003400000000116E-3</v>
      </c>
      <c r="L780">
        <v>7.1162004000000001E-2</v>
      </c>
      <c r="N780">
        <v>-61.990355999999998</v>
      </c>
      <c r="O780">
        <v>63.043213000000002</v>
      </c>
      <c r="P780">
        <v>-62.123108000000002</v>
      </c>
      <c r="Q780">
        <v>-62.127685999999997</v>
      </c>
      <c r="R780">
        <v>62.677002000000002</v>
      </c>
      <c r="S780">
        <v>-3.6621000000000001E-2</v>
      </c>
      <c r="T780">
        <v>-4.5775999999999997E-2</v>
      </c>
      <c r="U780">
        <v>4.5775999999999997E-2</v>
      </c>
      <c r="V780">
        <v>63.02948</v>
      </c>
      <c r="W780">
        <v>-62.182617</v>
      </c>
      <c r="Y780">
        <v>-0.2380369999999985</v>
      </c>
      <c r="Z780">
        <v>1.8311000000004185E-2</v>
      </c>
      <c r="AA780">
        <v>-0.10528499999999497</v>
      </c>
      <c r="AB780">
        <v>-0.24261499999999359</v>
      </c>
      <c r="AC780">
        <v>-0.34789999999999566</v>
      </c>
      <c r="AD780">
        <v>-0.29754599999999698</v>
      </c>
      <c r="AE780">
        <v>4.5780000000021914E-3</v>
      </c>
      <c r="AF780">
        <v>0.13275200000000353</v>
      </c>
      <c r="AG780">
        <v>61.839295000000007</v>
      </c>
      <c r="AH780">
        <v>61.930847</v>
      </c>
      <c r="AI780">
        <v>124.562073</v>
      </c>
      <c r="AJ780">
        <v>124.928284</v>
      </c>
      <c r="AK780">
        <v>-0.10528499999999497</v>
      </c>
      <c r="AL780">
        <v>124.914551</v>
      </c>
      <c r="AM780">
        <v>61.848450000000007</v>
      </c>
      <c r="AN780">
        <v>-0.29754599999999698</v>
      </c>
      <c r="AP780">
        <v>124.928284</v>
      </c>
      <c r="AQ780">
        <v>-0.10528499999999497</v>
      </c>
      <c r="AR780">
        <v>61.848450000000007</v>
      </c>
      <c r="AS780">
        <v>124.562073</v>
      </c>
      <c r="AT780">
        <v>124.914551</v>
      </c>
      <c r="AU780">
        <v>-125.14801</v>
      </c>
      <c r="AV780">
        <v>-125.20751899999999</v>
      </c>
    </row>
    <row r="781" spans="1:48">
      <c r="A781">
        <v>778.640625</v>
      </c>
      <c r="B781">
        <v>125.093079</v>
      </c>
      <c r="C781">
        <v>-61.898803999999998</v>
      </c>
      <c r="D781">
        <v>63.038634999999999</v>
      </c>
      <c r="F781">
        <v>-3.3340559999999991E-2</v>
      </c>
      <c r="G781">
        <v>1.3537308000000015E-2</v>
      </c>
      <c r="H781">
        <v>1.0414148000000002E-2</v>
      </c>
      <c r="I781">
        <v>6.4171459999999621E-3</v>
      </c>
      <c r="J781">
        <v>6.7607502E-2</v>
      </c>
      <c r="K781">
        <v>-5.7685999999999014E-4</v>
      </c>
      <c r="L781">
        <v>6.9239403999999991E-2</v>
      </c>
      <c r="N781">
        <v>-61.953735000000002</v>
      </c>
      <c r="O781">
        <v>63.043213000000002</v>
      </c>
      <c r="P781">
        <v>-62.11853</v>
      </c>
      <c r="Q781">
        <v>-62.086486999999998</v>
      </c>
      <c r="R781">
        <v>62.681579999999997</v>
      </c>
      <c r="S781">
        <v>-9.1549999999999999E-3</v>
      </c>
      <c r="T781">
        <v>2.2887999999999999E-2</v>
      </c>
      <c r="U781">
        <v>7.3242000000000002E-2</v>
      </c>
      <c r="V781">
        <v>63.038634999999999</v>
      </c>
      <c r="W781">
        <v>-62.196350000000002</v>
      </c>
      <c r="Y781">
        <v>-0.21972600000000142</v>
      </c>
      <c r="Z781">
        <v>4.5780000000021914E-3</v>
      </c>
      <c r="AA781">
        <v>-5.4931000000003394E-2</v>
      </c>
      <c r="AB781">
        <v>-0.18768299999999982</v>
      </c>
      <c r="AC781">
        <v>-0.35705500000000256</v>
      </c>
      <c r="AD781">
        <v>-0.29754600000000408</v>
      </c>
      <c r="AE781">
        <v>0</v>
      </c>
      <c r="AF781">
        <v>0.16479499999999803</v>
      </c>
      <c r="AG781">
        <v>61.921692</v>
      </c>
      <c r="AH781">
        <v>61.972045999999999</v>
      </c>
      <c r="AI781">
        <v>124.580384</v>
      </c>
      <c r="AJ781">
        <v>124.94201699999999</v>
      </c>
      <c r="AK781">
        <v>-5.4931000000003394E-2</v>
      </c>
      <c r="AL781">
        <v>124.937439</v>
      </c>
      <c r="AM781">
        <v>61.889648999999999</v>
      </c>
      <c r="AN781">
        <v>-0.29754600000000408</v>
      </c>
      <c r="AP781">
        <v>124.94201699999999</v>
      </c>
      <c r="AQ781">
        <v>-5.4931000000003394E-2</v>
      </c>
      <c r="AR781">
        <v>61.889648999999999</v>
      </c>
      <c r="AS781">
        <v>124.580384</v>
      </c>
      <c r="AT781">
        <v>124.937439</v>
      </c>
      <c r="AU781">
        <v>-125.15716499999999</v>
      </c>
      <c r="AV781">
        <v>-125.23498499999999</v>
      </c>
    </row>
    <row r="782" spans="1:48">
      <c r="A782">
        <v>779.65625</v>
      </c>
      <c r="B782">
        <v>125.212097</v>
      </c>
      <c r="C782">
        <v>-61.830139000000003</v>
      </c>
      <c r="D782">
        <v>63.020325</v>
      </c>
      <c r="F782">
        <v>-4.0970059999999989E-2</v>
      </c>
      <c r="G782">
        <v>8.6239080000000135E-3</v>
      </c>
      <c r="H782">
        <v>9.9869480000000007E-3</v>
      </c>
      <c r="I782">
        <v>-4.6912540000000448E-3</v>
      </c>
      <c r="J782">
        <v>6.4616701999999998E-2</v>
      </c>
      <c r="K782">
        <v>-5.7685999999999014E-4</v>
      </c>
      <c r="L782">
        <v>6.9239403999999991E-2</v>
      </c>
      <c r="N782">
        <v>-61.972045999999999</v>
      </c>
      <c r="O782">
        <v>62.960814999999997</v>
      </c>
      <c r="P782">
        <v>-62.127685999999997</v>
      </c>
      <c r="Q782">
        <v>-62.036133</v>
      </c>
      <c r="R782">
        <v>62.786864999999999</v>
      </c>
      <c r="S782">
        <v>9.1552999999999995E-2</v>
      </c>
      <c r="T782">
        <v>-5.9508999999999999E-2</v>
      </c>
      <c r="U782">
        <v>0.224304</v>
      </c>
      <c r="V782">
        <v>63.006591999999998</v>
      </c>
      <c r="W782">
        <v>-62.11853</v>
      </c>
      <c r="Y782">
        <v>-0.29754699999999445</v>
      </c>
      <c r="Z782">
        <v>-5.951000000000306E-2</v>
      </c>
      <c r="AA782">
        <v>-0.14190699999999623</v>
      </c>
      <c r="AB782">
        <v>-0.2059939999999969</v>
      </c>
      <c r="AC782">
        <v>-0.23346000000000089</v>
      </c>
      <c r="AD782">
        <v>-0.28839099999999718</v>
      </c>
      <c r="AE782">
        <v>-1.3733000000001994E-2</v>
      </c>
      <c r="AF782">
        <v>0.15563999999999822</v>
      </c>
      <c r="AG782">
        <v>61.770630000000004</v>
      </c>
      <c r="AH782">
        <v>62.054442999999999</v>
      </c>
      <c r="AI782">
        <v>124.61700400000001</v>
      </c>
      <c r="AJ782">
        <v>124.790954</v>
      </c>
      <c r="AK782">
        <v>-0.14190699999999623</v>
      </c>
      <c r="AL782">
        <v>124.836731</v>
      </c>
      <c r="AM782">
        <v>61.921692</v>
      </c>
      <c r="AN782">
        <v>-0.28839099999999718</v>
      </c>
      <c r="AP782">
        <v>124.790954</v>
      </c>
      <c r="AQ782">
        <v>-0.14190699999999623</v>
      </c>
      <c r="AR782">
        <v>61.921692</v>
      </c>
      <c r="AS782">
        <v>124.61700400000001</v>
      </c>
      <c r="AT782">
        <v>124.836731</v>
      </c>
      <c r="AU782">
        <v>-125.148011</v>
      </c>
      <c r="AV782">
        <v>-125.13885500000001</v>
      </c>
    </row>
    <row r="783" spans="1:48">
      <c r="A783">
        <v>780.640625</v>
      </c>
      <c r="B783">
        <v>125.097656</v>
      </c>
      <c r="C783">
        <v>-61.875915999999997</v>
      </c>
      <c r="D783">
        <v>63.034058000000002</v>
      </c>
      <c r="F783">
        <v>-1.808155999999999E-2</v>
      </c>
      <c r="G783">
        <v>1.3750908000000011E-2</v>
      </c>
      <c r="H783">
        <v>1.3618547999999999E-2</v>
      </c>
      <c r="I783">
        <v>7.6989459999999618E-3</v>
      </c>
      <c r="J783">
        <v>6.5471101999999989E-2</v>
      </c>
      <c r="K783">
        <v>2.7774000000001519E-4</v>
      </c>
      <c r="L783">
        <v>6.9025803999999996E-2</v>
      </c>
      <c r="N783">
        <v>-61.926270000000002</v>
      </c>
      <c r="O783">
        <v>63.070678999999998</v>
      </c>
      <c r="P783">
        <v>-62.104796999999998</v>
      </c>
      <c r="Q783">
        <v>-62.077331999999998</v>
      </c>
      <c r="R783">
        <v>62.704467999999999</v>
      </c>
      <c r="S783">
        <v>9.1549999999999999E-3</v>
      </c>
      <c r="T783">
        <v>2.7466000000000001E-2</v>
      </c>
      <c r="U783">
        <v>9.6129999999999993E-2</v>
      </c>
      <c r="V783">
        <v>63.043213000000002</v>
      </c>
      <c r="W783">
        <v>-62.187195000000003</v>
      </c>
      <c r="Y783">
        <v>-0.22888100000000122</v>
      </c>
      <c r="Z783">
        <v>3.6620999999996684E-2</v>
      </c>
      <c r="AA783">
        <v>-5.0354000000005783E-2</v>
      </c>
      <c r="AB783">
        <v>-0.20141600000000182</v>
      </c>
      <c r="AC783">
        <v>-0.32959000000000316</v>
      </c>
      <c r="AD783">
        <v>-0.31127900000000608</v>
      </c>
      <c r="AE783">
        <v>9.1549999999998022E-3</v>
      </c>
      <c r="AF783">
        <v>0.17852699999999544</v>
      </c>
      <c r="AG783">
        <v>61.903381999999993</v>
      </c>
      <c r="AH783">
        <v>61.972045999999999</v>
      </c>
      <c r="AI783">
        <v>124.580384</v>
      </c>
      <c r="AJ783">
        <v>124.946595</v>
      </c>
      <c r="AK783">
        <v>-5.0354000000005783E-2</v>
      </c>
      <c r="AL783">
        <v>124.919129</v>
      </c>
      <c r="AM783">
        <v>61.885070999999996</v>
      </c>
      <c r="AN783">
        <v>-0.31127900000000608</v>
      </c>
      <c r="AP783">
        <v>124.946595</v>
      </c>
      <c r="AQ783">
        <v>-5.0354000000005783E-2</v>
      </c>
      <c r="AR783">
        <v>61.885070999999996</v>
      </c>
      <c r="AS783">
        <v>124.580384</v>
      </c>
      <c r="AT783">
        <v>124.919129</v>
      </c>
      <c r="AU783">
        <v>-125.13885500000001</v>
      </c>
      <c r="AV783">
        <v>-125.221253</v>
      </c>
    </row>
    <row r="784" spans="1:48">
      <c r="A784">
        <v>781.640625</v>
      </c>
      <c r="B784">
        <v>125.097656</v>
      </c>
      <c r="C784">
        <v>-61.894226000000003</v>
      </c>
      <c r="D784">
        <v>63.043213000000002</v>
      </c>
      <c r="F784">
        <v>8.110044000000001E-2</v>
      </c>
      <c r="G784">
        <v>1.1401108000000012E-2</v>
      </c>
      <c r="H784">
        <v>1.1054948E-2</v>
      </c>
      <c r="I784">
        <v>6.20354599999996E-3</v>
      </c>
      <c r="J784">
        <v>6.9316301999999996E-2</v>
      </c>
      <c r="K784">
        <v>-1.0040599999999844E-3</v>
      </c>
      <c r="L784">
        <v>6.8812204000000002E-2</v>
      </c>
      <c r="N784">
        <v>-61.972045999999999</v>
      </c>
      <c r="O784">
        <v>63.02948</v>
      </c>
      <c r="P784">
        <v>-62.123108000000002</v>
      </c>
      <c r="Q784">
        <v>-62.109375</v>
      </c>
      <c r="R784">
        <v>62.677002000000002</v>
      </c>
      <c r="S784">
        <v>-4.1199E-2</v>
      </c>
      <c r="T784">
        <v>3.2043000000000002E-2</v>
      </c>
      <c r="U784">
        <v>4.5775999999999997E-2</v>
      </c>
      <c r="V784">
        <v>63.066101000000003</v>
      </c>
      <c r="W784">
        <v>-62.182617</v>
      </c>
      <c r="Y784">
        <v>-0.2288819999999987</v>
      </c>
      <c r="Z784">
        <v>-1.3733000000001994E-2</v>
      </c>
      <c r="AA784">
        <v>-7.7819999999995559E-2</v>
      </c>
      <c r="AB784">
        <v>-0.2151489999999967</v>
      </c>
      <c r="AC784">
        <v>-0.36621099999999984</v>
      </c>
      <c r="AD784">
        <v>-0.28839099999999718</v>
      </c>
      <c r="AE784">
        <v>2.2888000000001796E-2</v>
      </c>
      <c r="AF784">
        <v>0.15106200000000314</v>
      </c>
      <c r="AG784">
        <v>61.926269000000005</v>
      </c>
      <c r="AH784">
        <v>61.940002</v>
      </c>
      <c r="AI784">
        <v>124.571228</v>
      </c>
      <c r="AJ784">
        <v>124.92370600000001</v>
      </c>
      <c r="AK784">
        <v>-7.7819999999995559E-2</v>
      </c>
      <c r="AL784">
        <v>124.96032700000001</v>
      </c>
      <c r="AM784">
        <v>61.853027000000004</v>
      </c>
      <c r="AN784">
        <v>-0.28839099999999718</v>
      </c>
      <c r="AP784">
        <v>124.92370600000001</v>
      </c>
      <c r="AQ784">
        <v>-7.7819999999995559E-2</v>
      </c>
      <c r="AR784">
        <v>61.853027000000004</v>
      </c>
      <c r="AS784">
        <v>124.571228</v>
      </c>
      <c r="AT784">
        <v>124.96032700000001</v>
      </c>
      <c r="AU784">
        <v>-125.16632100000001</v>
      </c>
      <c r="AV784">
        <v>-125.22583</v>
      </c>
    </row>
    <row r="785" spans="1:48">
      <c r="A785">
        <v>782.640625</v>
      </c>
      <c r="B785">
        <v>125.244141</v>
      </c>
      <c r="C785">
        <v>-61.871338000000002</v>
      </c>
      <c r="D785">
        <v>63.002014000000003</v>
      </c>
      <c r="F785">
        <v>0.28709393999999999</v>
      </c>
      <c r="G785">
        <v>9.9057080000000131E-3</v>
      </c>
      <c r="H785">
        <v>9.3459480000000015E-3</v>
      </c>
      <c r="I785">
        <v>-1.9140540000000428E-3</v>
      </c>
      <c r="J785">
        <v>6.6325702E-2</v>
      </c>
      <c r="K785">
        <v>-3.7810599999999915E-3</v>
      </c>
      <c r="L785">
        <v>6.9880403999999993E-2</v>
      </c>
      <c r="N785">
        <v>-61.917113999999998</v>
      </c>
      <c r="O785">
        <v>62.928772000000002</v>
      </c>
      <c r="P785">
        <v>-62.132263000000002</v>
      </c>
      <c r="Q785">
        <v>-62.013244999999998</v>
      </c>
      <c r="R785">
        <v>62.791443000000001</v>
      </c>
      <c r="S785">
        <v>5.9508999999999999E-2</v>
      </c>
      <c r="T785">
        <v>-0.18768299999999999</v>
      </c>
      <c r="U785">
        <v>0.151062</v>
      </c>
      <c r="V785">
        <v>62.956237999999999</v>
      </c>
      <c r="W785">
        <v>-62.113953000000002</v>
      </c>
      <c r="Y785">
        <v>-0.2609250000000003</v>
      </c>
      <c r="Z785">
        <v>-7.3242000000000473E-2</v>
      </c>
      <c r="AA785">
        <v>-4.5775999999996486E-2</v>
      </c>
      <c r="AB785">
        <v>-0.14190699999999623</v>
      </c>
      <c r="AC785">
        <v>-0.21057100000000162</v>
      </c>
      <c r="AD785">
        <v>-0.24261500000000069</v>
      </c>
      <c r="AE785">
        <v>-4.5776000000003592E-2</v>
      </c>
      <c r="AF785">
        <v>0.21514900000000381</v>
      </c>
      <c r="AG785">
        <v>61.683655000000002</v>
      </c>
      <c r="AH785">
        <v>62.022400000000005</v>
      </c>
      <c r="AI785">
        <v>124.662781</v>
      </c>
      <c r="AJ785">
        <v>124.80011</v>
      </c>
      <c r="AK785">
        <v>-4.5775999999996486E-2</v>
      </c>
      <c r="AL785">
        <v>124.82757599999999</v>
      </c>
      <c r="AM785">
        <v>61.930847</v>
      </c>
      <c r="AN785">
        <v>-0.24261500000000069</v>
      </c>
      <c r="AP785">
        <v>124.80011</v>
      </c>
      <c r="AQ785">
        <v>-4.5775999999996486E-2</v>
      </c>
      <c r="AR785">
        <v>61.930847</v>
      </c>
      <c r="AS785">
        <v>124.662781</v>
      </c>
      <c r="AT785">
        <v>124.82757599999999</v>
      </c>
      <c r="AU785">
        <v>-125.134277</v>
      </c>
      <c r="AV785">
        <v>-125.11596700000001</v>
      </c>
    </row>
    <row r="786" spans="1:48">
      <c r="A786">
        <v>783.640625</v>
      </c>
      <c r="B786">
        <v>125.10681200000001</v>
      </c>
      <c r="C786">
        <v>-61.903381000000003</v>
      </c>
      <c r="D786">
        <v>63.043213000000002</v>
      </c>
      <c r="F786">
        <v>0.12687694000000002</v>
      </c>
      <c r="G786">
        <v>1.1828308000000013E-2</v>
      </c>
      <c r="H786">
        <v>1.3832147999999999E-2</v>
      </c>
      <c r="I786">
        <v>5.7763459999999548E-3</v>
      </c>
      <c r="J786">
        <v>6.5471101999999989E-2</v>
      </c>
      <c r="K786">
        <v>-2.0720599999999867E-3</v>
      </c>
      <c r="L786">
        <v>6.9880403999999993E-2</v>
      </c>
      <c r="N786">
        <v>-62.384033000000002</v>
      </c>
      <c r="O786">
        <v>62.960814999999997</v>
      </c>
      <c r="P786">
        <v>-62.127685999999997</v>
      </c>
      <c r="Q786">
        <v>-62.164307000000001</v>
      </c>
      <c r="R786">
        <v>62.654114</v>
      </c>
      <c r="S786">
        <v>-1.8311000000000001E-2</v>
      </c>
      <c r="T786">
        <v>-1.8311000000000001E-2</v>
      </c>
      <c r="U786">
        <v>-4.5779999999999996E-3</v>
      </c>
      <c r="V786">
        <v>63.011169000000002</v>
      </c>
      <c r="W786">
        <v>-62.214661</v>
      </c>
      <c r="Y786">
        <v>-0.22430499999999398</v>
      </c>
      <c r="Z786">
        <v>-8.2398000000004856E-2</v>
      </c>
      <c r="AA786">
        <v>-0.48065199999999919</v>
      </c>
      <c r="AB786">
        <v>-0.26092599999999777</v>
      </c>
      <c r="AC786">
        <v>-0.38909900000000164</v>
      </c>
      <c r="AD786">
        <v>-0.31127999999999645</v>
      </c>
      <c r="AE786">
        <v>-3.2043999999999073E-2</v>
      </c>
      <c r="AF786">
        <v>-0.25634700000000521</v>
      </c>
      <c r="AG786">
        <v>61.885070000000006</v>
      </c>
      <c r="AH786">
        <v>61.898803000000001</v>
      </c>
      <c r="AI786">
        <v>124.557495</v>
      </c>
      <c r="AJ786">
        <v>124.86419599999999</v>
      </c>
      <c r="AK786">
        <v>-0.48065199999999919</v>
      </c>
      <c r="AL786">
        <v>124.91455000000001</v>
      </c>
      <c r="AM786">
        <v>61.885070000000006</v>
      </c>
      <c r="AN786">
        <v>-0.31127999999999645</v>
      </c>
      <c r="AP786">
        <v>124.86419599999999</v>
      </c>
      <c r="AQ786">
        <v>-0.48065199999999919</v>
      </c>
      <c r="AR786">
        <v>61.885070000000006</v>
      </c>
      <c r="AS786">
        <v>124.557495</v>
      </c>
      <c r="AT786">
        <v>124.91455000000001</v>
      </c>
      <c r="AU786">
        <v>-125.17089899999999</v>
      </c>
      <c r="AV786">
        <v>-125.257874</v>
      </c>
    </row>
    <row r="787" spans="1:48">
      <c r="A787">
        <v>784.640625</v>
      </c>
      <c r="B787">
        <v>125.143433</v>
      </c>
      <c r="C787">
        <v>-61.880493000000001</v>
      </c>
      <c r="D787">
        <v>63.024901999999997</v>
      </c>
      <c r="F787">
        <v>0.17265344000000002</v>
      </c>
      <c r="G787">
        <v>1.3323708000000012E-2</v>
      </c>
      <c r="H787">
        <v>1.4045748E-2</v>
      </c>
      <c r="I787">
        <v>1.9311459999999613E-3</v>
      </c>
      <c r="J787">
        <v>6.6325702E-2</v>
      </c>
      <c r="K787">
        <v>-1.2176599999999872E-3</v>
      </c>
      <c r="L787">
        <v>6.9025803999999996E-2</v>
      </c>
      <c r="N787">
        <v>-61.999512000000003</v>
      </c>
      <c r="O787">
        <v>63.024901999999997</v>
      </c>
      <c r="P787">
        <v>-62.113953000000002</v>
      </c>
      <c r="Q787">
        <v>-62.113953000000002</v>
      </c>
      <c r="R787">
        <v>62.672423999999999</v>
      </c>
      <c r="S787">
        <v>-4.5775999999999997E-2</v>
      </c>
      <c r="T787">
        <v>-4.1199E-2</v>
      </c>
      <c r="U787">
        <v>3.6621000000000001E-2</v>
      </c>
      <c r="V787">
        <v>63.034058000000002</v>
      </c>
      <c r="W787">
        <v>-62.187195000000003</v>
      </c>
      <c r="Y787">
        <v>-0.23346000000000089</v>
      </c>
      <c r="Z787">
        <v>0</v>
      </c>
      <c r="AA787">
        <v>-0.11901900000000154</v>
      </c>
      <c r="AB787">
        <v>-0.23346000000000089</v>
      </c>
      <c r="AC787">
        <v>-0.35247799999999785</v>
      </c>
      <c r="AD787">
        <v>-0.30670200000000136</v>
      </c>
      <c r="AE787">
        <v>9.1560000000043829E-3</v>
      </c>
      <c r="AF787">
        <v>0.11444099999999935</v>
      </c>
      <c r="AG787">
        <v>61.839294000000002</v>
      </c>
      <c r="AH787">
        <v>61.917113999999998</v>
      </c>
      <c r="AI787">
        <v>124.55291700000001</v>
      </c>
      <c r="AJ787">
        <v>124.905395</v>
      </c>
      <c r="AK787">
        <v>-0.11901900000000154</v>
      </c>
      <c r="AL787">
        <v>124.914551</v>
      </c>
      <c r="AM787">
        <v>61.834717000000005</v>
      </c>
      <c r="AN787">
        <v>-0.30670200000000136</v>
      </c>
      <c r="AP787">
        <v>124.905395</v>
      </c>
      <c r="AQ787">
        <v>-0.11901900000000154</v>
      </c>
      <c r="AR787">
        <v>61.834717000000005</v>
      </c>
      <c r="AS787">
        <v>124.55291700000001</v>
      </c>
      <c r="AT787">
        <v>124.914551</v>
      </c>
      <c r="AU787">
        <v>-125.13885500000001</v>
      </c>
      <c r="AV787">
        <v>-125.212097</v>
      </c>
    </row>
    <row r="788" spans="1:48">
      <c r="A788">
        <v>785.640625</v>
      </c>
      <c r="B788">
        <v>125.20752</v>
      </c>
      <c r="C788">
        <v>-61.839294000000002</v>
      </c>
      <c r="D788">
        <v>62.997436999999998</v>
      </c>
      <c r="F788">
        <v>0.11924744</v>
      </c>
      <c r="G788">
        <v>1.1828308000000013E-2</v>
      </c>
      <c r="H788">
        <v>1.1695948000000001E-2</v>
      </c>
      <c r="I788">
        <v>2.2214599999995644E-4</v>
      </c>
      <c r="J788">
        <v>6.7180101999999992E-2</v>
      </c>
      <c r="K788">
        <v>-3.1402599999999837E-3</v>
      </c>
      <c r="L788">
        <v>7.1162004000000001E-2</v>
      </c>
      <c r="N788">
        <v>-61.917113999999998</v>
      </c>
      <c r="O788">
        <v>62.942504999999997</v>
      </c>
      <c r="P788">
        <v>-62.109375</v>
      </c>
      <c r="Q788">
        <v>-62.045287999999999</v>
      </c>
      <c r="R788">
        <v>62.754821999999997</v>
      </c>
      <c r="S788">
        <v>5.9508999999999999E-2</v>
      </c>
      <c r="T788">
        <v>-0.18310499999999999</v>
      </c>
      <c r="U788">
        <v>0.151062</v>
      </c>
      <c r="V788">
        <v>62.997436999999998</v>
      </c>
      <c r="W788">
        <v>-62.136840999999997</v>
      </c>
      <c r="Y788">
        <v>-0.27008099999999757</v>
      </c>
      <c r="Z788">
        <v>-5.4932000000000869E-2</v>
      </c>
      <c r="AA788">
        <v>-7.7819999999995559E-2</v>
      </c>
      <c r="AB788">
        <v>-0.2059939999999969</v>
      </c>
      <c r="AC788">
        <v>-0.24261500000000069</v>
      </c>
      <c r="AD788">
        <v>-0.29754699999999445</v>
      </c>
      <c r="AE788">
        <v>0</v>
      </c>
      <c r="AF788">
        <v>0.19226100000000201</v>
      </c>
      <c r="AG788">
        <v>61.656189000000005</v>
      </c>
      <c r="AH788">
        <v>61.990356000000006</v>
      </c>
      <c r="AI788">
        <v>124.594116</v>
      </c>
      <c r="AJ788">
        <v>124.78179900000001</v>
      </c>
      <c r="AK788">
        <v>-7.7819999999995559E-2</v>
      </c>
      <c r="AL788">
        <v>124.836731</v>
      </c>
      <c r="AM788">
        <v>61.898803000000001</v>
      </c>
      <c r="AN788">
        <v>-0.29754699999999445</v>
      </c>
      <c r="AP788">
        <v>124.78179900000001</v>
      </c>
      <c r="AQ788">
        <v>-7.7819999999995559E-2</v>
      </c>
      <c r="AR788">
        <v>61.898803000000001</v>
      </c>
      <c r="AS788">
        <v>124.594116</v>
      </c>
      <c r="AT788">
        <v>124.836731</v>
      </c>
      <c r="AU788">
        <v>-125.10681199999999</v>
      </c>
      <c r="AV788">
        <v>-125.13427799999999</v>
      </c>
    </row>
    <row r="789" spans="1:48">
      <c r="A789">
        <v>786.640625</v>
      </c>
      <c r="B789">
        <v>125.143433</v>
      </c>
      <c r="C789">
        <v>-61.875915999999997</v>
      </c>
      <c r="D789">
        <v>63.02948</v>
      </c>
      <c r="F789">
        <v>0.16502394000000001</v>
      </c>
      <c r="G789">
        <v>1.2041908000000013E-2</v>
      </c>
      <c r="H789">
        <v>1.3404948E-2</v>
      </c>
      <c r="I789">
        <v>2.9993459999999583E-3</v>
      </c>
      <c r="J789">
        <v>6.6539301999999995E-2</v>
      </c>
      <c r="K789">
        <v>9.1854000000001217E-4</v>
      </c>
      <c r="L789">
        <v>7.180300399999999E-2</v>
      </c>
      <c r="N789">
        <v>-61.972045999999999</v>
      </c>
      <c r="O789">
        <v>62.997436999999998</v>
      </c>
      <c r="P789">
        <v>-62.141418000000002</v>
      </c>
      <c r="Q789">
        <v>-62.086486999999998</v>
      </c>
      <c r="R789">
        <v>62.695312000000001</v>
      </c>
      <c r="S789">
        <v>-4.5775999999999997E-2</v>
      </c>
      <c r="T789">
        <v>-8.2396999999999998E-2</v>
      </c>
      <c r="U789">
        <v>6.4087000000000005E-2</v>
      </c>
      <c r="V789">
        <v>63.006591999999998</v>
      </c>
      <c r="W789">
        <v>-62.187195000000003</v>
      </c>
      <c r="Y789">
        <v>-0.26550200000000501</v>
      </c>
      <c r="Z789">
        <v>-3.2043000000001598E-2</v>
      </c>
      <c r="AA789">
        <v>-9.6130000000002269E-2</v>
      </c>
      <c r="AB789">
        <v>-0.21057100000000162</v>
      </c>
      <c r="AC789">
        <v>-0.33416799999999824</v>
      </c>
      <c r="AD789">
        <v>-0.31127900000000608</v>
      </c>
      <c r="AE789">
        <v>-2.2888000000001796E-2</v>
      </c>
      <c r="AF789">
        <v>0.16937200000000274</v>
      </c>
      <c r="AG789">
        <v>61.793518999999996</v>
      </c>
      <c r="AH789">
        <v>61.940002999999997</v>
      </c>
      <c r="AI789">
        <v>124.57122799999999</v>
      </c>
      <c r="AJ789">
        <v>124.87335299999999</v>
      </c>
      <c r="AK789">
        <v>-9.6130000000002269E-2</v>
      </c>
      <c r="AL789">
        <v>124.882508</v>
      </c>
      <c r="AM789">
        <v>61.83014</v>
      </c>
      <c r="AN789">
        <v>-0.31127900000000608</v>
      </c>
      <c r="AP789">
        <v>124.87335299999999</v>
      </c>
      <c r="AQ789">
        <v>-9.6130000000002269E-2</v>
      </c>
      <c r="AR789">
        <v>61.83014</v>
      </c>
      <c r="AS789">
        <v>124.57122799999999</v>
      </c>
      <c r="AT789">
        <v>124.882508</v>
      </c>
      <c r="AU789">
        <v>-125.17089799999999</v>
      </c>
      <c r="AV789">
        <v>-125.21667500000001</v>
      </c>
    </row>
    <row r="790" spans="1:48">
      <c r="A790">
        <v>787.640625</v>
      </c>
      <c r="B790">
        <v>125.111389</v>
      </c>
      <c r="C790">
        <v>-61.903381000000003</v>
      </c>
      <c r="D790">
        <v>63.038634999999999</v>
      </c>
      <c r="F790">
        <v>4.2953440000000009E-2</v>
      </c>
      <c r="G790">
        <v>1.0332908000000012E-2</v>
      </c>
      <c r="H790">
        <v>1.3832147999999999E-2</v>
      </c>
      <c r="I790">
        <v>4.7081459999999574E-3</v>
      </c>
      <c r="J790">
        <v>6.7821101999999994E-2</v>
      </c>
      <c r="K790">
        <v>-1.0040599999999844E-3</v>
      </c>
      <c r="L790">
        <v>6.9239403999999991E-2</v>
      </c>
      <c r="N790">
        <v>-61.953735000000002</v>
      </c>
      <c r="O790">
        <v>63.038634999999999</v>
      </c>
      <c r="P790">
        <v>-62.145995999999997</v>
      </c>
      <c r="Q790">
        <v>-62.10022</v>
      </c>
      <c r="R790">
        <v>62.690734999999997</v>
      </c>
      <c r="S790">
        <v>0</v>
      </c>
      <c r="T790">
        <v>3.6621000000000001E-2</v>
      </c>
      <c r="U790">
        <v>5.9508999999999999E-2</v>
      </c>
      <c r="V790">
        <v>63.047790999999997</v>
      </c>
      <c r="W790">
        <v>-62.191772</v>
      </c>
      <c r="Y790">
        <v>-0.24261499999999359</v>
      </c>
      <c r="Z790">
        <v>0</v>
      </c>
      <c r="AA790">
        <v>-5.0353999999998678E-2</v>
      </c>
      <c r="AB790">
        <v>-0.1968389999999971</v>
      </c>
      <c r="AC790">
        <v>-0.34790000000000276</v>
      </c>
      <c r="AD790">
        <v>-0.28839099999999718</v>
      </c>
      <c r="AE790">
        <v>9.1559999999972774E-3</v>
      </c>
      <c r="AF790">
        <v>0.19226099999999491</v>
      </c>
      <c r="AG790">
        <v>61.940002</v>
      </c>
      <c r="AH790">
        <v>61.962890000000002</v>
      </c>
      <c r="AI790">
        <v>124.594116</v>
      </c>
      <c r="AJ790">
        <v>124.942016</v>
      </c>
      <c r="AK790">
        <v>-5.0353999999998678E-2</v>
      </c>
      <c r="AL790">
        <v>124.951172</v>
      </c>
      <c r="AM790">
        <v>61.903381000000003</v>
      </c>
      <c r="AN790">
        <v>-0.28839099999999718</v>
      </c>
      <c r="AP790">
        <v>124.942016</v>
      </c>
      <c r="AQ790">
        <v>-5.0353999999998678E-2</v>
      </c>
      <c r="AR790">
        <v>61.903381000000003</v>
      </c>
      <c r="AS790">
        <v>124.594116</v>
      </c>
      <c r="AT790">
        <v>124.951172</v>
      </c>
      <c r="AU790">
        <v>-125.184631</v>
      </c>
      <c r="AV790">
        <v>-125.230407</v>
      </c>
    </row>
    <row r="791" spans="1:48">
      <c r="A791">
        <v>788.640625</v>
      </c>
      <c r="B791">
        <v>125.184631</v>
      </c>
      <c r="C791">
        <v>-61.843871999999998</v>
      </c>
      <c r="D791">
        <v>62.983704000000003</v>
      </c>
      <c r="F791">
        <v>0.22605894000000001</v>
      </c>
      <c r="G791">
        <v>1.3537308000000015E-2</v>
      </c>
      <c r="H791">
        <v>1.5754748000000002E-2</v>
      </c>
      <c r="I791">
        <v>1.2903459999999533E-3</v>
      </c>
      <c r="J791">
        <v>6.8461901999999991E-2</v>
      </c>
      <c r="K791">
        <v>-5.7685999999999014E-4</v>
      </c>
      <c r="L791">
        <v>6.8171404000000005E-2</v>
      </c>
      <c r="N791">
        <v>-61.976624000000001</v>
      </c>
      <c r="O791">
        <v>62.992859000000003</v>
      </c>
      <c r="P791">
        <v>-62.132263000000002</v>
      </c>
      <c r="Q791">
        <v>-62.054442999999999</v>
      </c>
      <c r="R791">
        <v>62.727356</v>
      </c>
      <c r="S791">
        <v>1.3733E-2</v>
      </c>
      <c r="T791">
        <v>-0.160217</v>
      </c>
      <c r="U791">
        <v>9.1552999999999995E-2</v>
      </c>
      <c r="V791">
        <v>63.006591999999998</v>
      </c>
      <c r="W791">
        <v>-62.159728999999999</v>
      </c>
      <c r="Y791">
        <v>-0.28839100000000428</v>
      </c>
      <c r="Z791">
        <v>9.1549999999998022E-3</v>
      </c>
      <c r="AA791">
        <v>-0.13275200000000353</v>
      </c>
      <c r="AB791">
        <v>-0.21057100000000162</v>
      </c>
      <c r="AC791">
        <v>-0.25634800000000268</v>
      </c>
      <c r="AD791">
        <v>-0.31585700000000116</v>
      </c>
      <c r="AE791">
        <v>2.288799999999469E-2</v>
      </c>
      <c r="AF791">
        <v>0.15563900000000075</v>
      </c>
      <c r="AG791">
        <v>61.683654999999995</v>
      </c>
      <c r="AH791">
        <v>61.935424999999995</v>
      </c>
      <c r="AI791">
        <v>124.57122799999999</v>
      </c>
      <c r="AJ791">
        <v>124.836731</v>
      </c>
      <c r="AK791">
        <v>-0.13275200000000353</v>
      </c>
      <c r="AL791">
        <v>124.85046399999999</v>
      </c>
      <c r="AM791">
        <v>61.857605</v>
      </c>
      <c r="AN791">
        <v>-0.31585700000000116</v>
      </c>
      <c r="AP791">
        <v>124.836731</v>
      </c>
      <c r="AQ791">
        <v>-0.13275200000000353</v>
      </c>
      <c r="AR791">
        <v>61.857605</v>
      </c>
      <c r="AS791">
        <v>124.57122799999999</v>
      </c>
      <c r="AT791">
        <v>124.85046399999999</v>
      </c>
      <c r="AU791">
        <v>-125.11596700000001</v>
      </c>
      <c r="AV791">
        <v>-125.143433</v>
      </c>
    </row>
    <row r="792" spans="1:48">
      <c r="A792">
        <v>789.640625</v>
      </c>
      <c r="B792">
        <v>125.10681200000001</v>
      </c>
      <c r="C792">
        <v>-61.903381000000003</v>
      </c>
      <c r="D792">
        <v>63.043213000000002</v>
      </c>
      <c r="F792">
        <v>0.21079994000000002</v>
      </c>
      <c r="G792">
        <v>1.0332908000000012E-2</v>
      </c>
      <c r="H792">
        <v>1.3404948E-2</v>
      </c>
      <c r="I792">
        <v>1.9311459999999613E-3</v>
      </c>
      <c r="J792">
        <v>6.7180101999999992E-2</v>
      </c>
      <c r="K792">
        <v>6.4140000000012515E-5</v>
      </c>
      <c r="L792">
        <v>7.0094004000000001E-2</v>
      </c>
      <c r="N792">
        <v>-61.994934000000001</v>
      </c>
      <c r="O792">
        <v>63.038634999999999</v>
      </c>
      <c r="P792">
        <v>-62.132263000000002</v>
      </c>
      <c r="Q792">
        <v>-62.136840999999997</v>
      </c>
      <c r="R792">
        <v>62.677002000000002</v>
      </c>
      <c r="S792">
        <v>-3.6621000000000001E-2</v>
      </c>
      <c r="T792">
        <v>-1.8311000000000001E-2</v>
      </c>
      <c r="U792">
        <v>2.7466000000000001E-2</v>
      </c>
      <c r="V792">
        <v>63.011169000000002</v>
      </c>
      <c r="W792">
        <v>-62.205505000000002</v>
      </c>
      <c r="Y792">
        <v>-0.2288819999999987</v>
      </c>
      <c r="Z792">
        <v>-4.5780000000021914E-3</v>
      </c>
      <c r="AA792">
        <v>-9.1552999999997553E-2</v>
      </c>
      <c r="AB792">
        <v>-0.23345999999999378</v>
      </c>
      <c r="AC792">
        <v>-0.36621099999999984</v>
      </c>
      <c r="AD792">
        <v>-0.30212399999999917</v>
      </c>
      <c r="AE792">
        <v>-3.2043999999999073E-2</v>
      </c>
      <c r="AF792">
        <v>0.13732900000000114</v>
      </c>
      <c r="AG792">
        <v>61.885070000000006</v>
      </c>
      <c r="AH792">
        <v>61.930847</v>
      </c>
      <c r="AI792">
        <v>124.58038300000001</v>
      </c>
      <c r="AJ792">
        <v>124.942016</v>
      </c>
      <c r="AK792">
        <v>-9.1552999999997553E-2</v>
      </c>
      <c r="AL792">
        <v>124.91455000000001</v>
      </c>
      <c r="AM792">
        <v>61.866760000000006</v>
      </c>
      <c r="AN792">
        <v>-0.30212399999999917</v>
      </c>
      <c r="AP792">
        <v>124.942016</v>
      </c>
      <c r="AQ792">
        <v>-9.1552999999997553E-2</v>
      </c>
      <c r="AR792">
        <v>61.866760000000006</v>
      </c>
      <c r="AS792">
        <v>124.58038300000001</v>
      </c>
      <c r="AT792">
        <v>124.91455000000001</v>
      </c>
      <c r="AU792">
        <v>-125.175476</v>
      </c>
      <c r="AV792">
        <v>-125.248718</v>
      </c>
    </row>
    <row r="793" spans="1:48">
      <c r="A793">
        <v>790.640625</v>
      </c>
      <c r="B793">
        <v>125.10681200000001</v>
      </c>
      <c r="C793">
        <v>-61.907958999999998</v>
      </c>
      <c r="D793">
        <v>63.02948</v>
      </c>
      <c r="F793">
        <v>0.34049994</v>
      </c>
      <c r="G793">
        <v>1.2255508000000012E-2</v>
      </c>
      <c r="H793">
        <v>1.1909548000000001E-2</v>
      </c>
      <c r="I793">
        <v>4.2809459999999522E-3</v>
      </c>
      <c r="J793">
        <v>6.6752901999999989E-2</v>
      </c>
      <c r="K793">
        <v>1.7731400000000064E-3</v>
      </c>
      <c r="L793">
        <v>6.9666803999999999E-2</v>
      </c>
      <c r="N793">
        <v>-61.907958999999998</v>
      </c>
      <c r="O793">
        <v>63.052368000000001</v>
      </c>
      <c r="P793">
        <v>-62.109375</v>
      </c>
      <c r="Q793">
        <v>-62.11853</v>
      </c>
      <c r="R793">
        <v>62.677002000000002</v>
      </c>
      <c r="S793">
        <v>-5.0354000000000003E-2</v>
      </c>
      <c r="T793">
        <v>-9.1549999999999999E-3</v>
      </c>
      <c r="U793">
        <v>1.8311000000000001E-2</v>
      </c>
      <c r="V793">
        <v>63.020325</v>
      </c>
      <c r="W793">
        <v>-62.168883999999998</v>
      </c>
      <c r="Y793">
        <v>-0.20141600000000182</v>
      </c>
      <c r="Z793">
        <v>2.2888000000001796E-2</v>
      </c>
      <c r="AA793">
        <v>0</v>
      </c>
      <c r="AB793">
        <v>-0.21057100000000162</v>
      </c>
      <c r="AC793">
        <v>-0.35247799999999785</v>
      </c>
      <c r="AD793">
        <v>-0.2609250000000003</v>
      </c>
      <c r="AE793">
        <v>-9.1549999999998022E-3</v>
      </c>
      <c r="AF793">
        <v>0.20141600000000182</v>
      </c>
      <c r="AG793">
        <v>61.898803999999998</v>
      </c>
      <c r="AH793">
        <v>61.926269999999995</v>
      </c>
      <c r="AI793">
        <v>124.58496099999999</v>
      </c>
      <c r="AJ793">
        <v>124.96032700000001</v>
      </c>
      <c r="AK793">
        <v>0</v>
      </c>
      <c r="AL793">
        <v>124.92828399999999</v>
      </c>
      <c r="AM793">
        <v>61.857605</v>
      </c>
      <c r="AN793">
        <v>-0.2609250000000003</v>
      </c>
      <c r="AP793">
        <v>124.96032700000001</v>
      </c>
      <c r="AQ793">
        <v>0</v>
      </c>
      <c r="AR793">
        <v>61.857605</v>
      </c>
      <c r="AS793">
        <v>124.58496099999999</v>
      </c>
      <c r="AT793">
        <v>124.92828399999999</v>
      </c>
      <c r="AU793">
        <v>-125.13885500000001</v>
      </c>
      <c r="AV793">
        <v>-125.198364</v>
      </c>
    </row>
    <row r="794" spans="1:48">
      <c r="A794">
        <v>791.640625</v>
      </c>
      <c r="B794">
        <v>125.22583</v>
      </c>
      <c r="C794">
        <v>-61.853026999999997</v>
      </c>
      <c r="D794">
        <v>62.997436999999998</v>
      </c>
      <c r="F794">
        <v>0.89744544000000004</v>
      </c>
      <c r="G794">
        <v>1.0119308000000013E-2</v>
      </c>
      <c r="H794">
        <v>1.0200548E-2</v>
      </c>
      <c r="I794">
        <v>-1.70045400000004E-3</v>
      </c>
      <c r="J794">
        <v>6.5684901999999989E-2</v>
      </c>
      <c r="K794">
        <v>-3.6305999999999285E-4</v>
      </c>
      <c r="L794">
        <v>7.0094004000000001E-2</v>
      </c>
      <c r="N794">
        <v>-61.779784999999997</v>
      </c>
      <c r="O794">
        <v>62.942504999999997</v>
      </c>
      <c r="P794">
        <v>-62.063599000000004</v>
      </c>
      <c r="Q794">
        <v>-61.994934000000001</v>
      </c>
      <c r="R794">
        <v>62.791443000000001</v>
      </c>
      <c r="S794">
        <v>4.5775999999999997E-2</v>
      </c>
      <c r="T794">
        <v>-0.18768299999999999</v>
      </c>
      <c r="U794">
        <v>0.160217</v>
      </c>
      <c r="V794">
        <v>62.974547999999999</v>
      </c>
      <c r="W794">
        <v>-62.132263000000002</v>
      </c>
      <c r="Y794">
        <v>-0.2105720000000062</v>
      </c>
      <c r="Z794">
        <v>-5.4932000000000869E-2</v>
      </c>
      <c r="AA794">
        <v>7.3242000000000473E-2</v>
      </c>
      <c r="AB794">
        <v>-0.14190700000000334</v>
      </c>
      <c r="AC794">
        <v>-0.2059939999999969</v>
      </c>
      <c r="AD794">
        <v>-0.27923600000000448</v>
      </c>
      <c r="AE794">
        <v>-2.2888999999999271E-2</v>
      </c>
      <c r="AF794">
        <v>0.28381400000000667</v>
      </c>
      <c r="AG794">
        <v>61.665343999999997</v>
      </c>
      <c r="AH794">
        <v>62.013244</v>
      </c>
      <c r="AI794">
        <v>124.64447</v>
      </c>
      <c r="AJ794">
        <v>124.79553199999999</v>
      </c>
      <c r="AK794">
        <v>7.3242000000000473E-2</v>
      </c>
      <c r="AL794">
        <v>124.827575</v>
      </c>
      <c r="AM794">
        <v>61.898802999999994</v>
      </c>
      <c r="AN794">
        <v>-0.27923600000000448</v>
      </c>
      <c r="AP794">
        <v>124.79553199999999</v>
      </c>
      <c r="AQ794">
        <v>7.3242000000000473E-2</v>
      </c>
      <c r="AR794">
        <v>61.898802999999994</v>
      </c>
      <c r="AS794">
        <v>124.64447</v>
      </c>
      <c r="AT794">
        <v>124.827575</v>
      </c>
      <c r="AU794">
        <v>-125.061036</v>
      </c>
      <c r="AV794">
        <v>-125.1297</v>
      </c>
    </row>
    <row r="795" spans="1:48">
      <c r="A795">
        <v>792.640625</v>
      </c>
      <c r="B795">
        <v>125.125122</v>
      </c>
      <c r="C795">
        <v>-61.862183000000002</v>
      </c>
      <c r="D795">
        <v>63.047790999999997</v>
      </c>
      <c r="F795">
        <v>-4.0970059999999989E-2</v>
      </c>
      <c r="G795">
        <v>1.1401108000000012E-2</v>
      </c>
      <c r="H795">
        <v>1.5541148000000001E-2</v>
      </c>
      <c r="I795">
        <v>4.0673459999999604E-3</v>
      </c>
      <c r="J795">
        <v>6.9316301999999996E-2</v>
      </c>
      <c r="K795">
        <v>-7.9045999999999284E-4</v>
      </c>
      <c r="L795">
        <v>6.9025803999999996E-2</v>
      </c>
      <c r="N795">
        <v>-61.930847</v>
      </c>
      <c r="O795">
        <v>63.079833999999998</v>
      </c>
      <c r="P795">
        <v>-62.095641999999998</v>
      </c>
      <c r="Q795">
        <v>-62.081909000000003</v>
      </c>
      <c r="R795">
        <v>62.709045000000003</v>
      </c>
      <c r="S795">
        <v>9.1549999999999999E-3</v>
      </c>
      <c r="T795">
        <v>1.8311000000000001E-2</v>
      </c>
      <c r="U795">
        <v>7.782E-2</v>
      </c>
      <c r="V795">
        <v>63.024901999999997</v>
      </c>
      <c r="W795">
        <v>-62.182617</v>
      </c>
      <c r="Y795">
        <v>-0.23345899999999631</v>
      </c>
      <c r="Z795">
        <v>3.2043000000001598E-2</v>
      </c>
      <c r="AA795">
        <v>-6.8663999999998282E-2</v>
      </c>
      <c r="AB795">
        <v>-0.21972600000000142</v>
      </c>
      <c r="AC795">
        <v>-0.33874599999999333</v>
      </c>
      <c r="AD795">
        <v>-0.32043399999999878</v>
      </c>
      <c r="AE795">
        <v>-2.2888999999999271E-2</v>
      </c>
      <c r="AF795">
        <v>0.16479499999999803</v>
      </c>
      <c r="AG795">
        <v>61.880493999999999</v>
      </c>
      <c r="AH795">
        <v>61.940003000000004</v>
      </c>
      <c r="AI795">
        <v>124.571228</v>
      </c>
      <c r="AJ795">
        <v>124.94201699999999</v>
      </c>
      <c r="AK795">
        <v>-6.8663999999998282E-2</v>
      </c>
      <c r="AL795">
        <v>124.887085</v>
      </c>
      <c r="AM795">
        <v>61.871338000000002</v>
      </c>
      <c r="AN795">
        <v>-0.32043399999999878</v>
      </c>
      <c r="AP795">
        <v>124.94201699999999</v>
      </c>
      <c r="AQ795">
        <v>-6.8663999999998282E-2</v>
      </c>
      <c r="AR795">
        <v>61.871338000000002</v>
      </c>
      <c r="AS795">
        <v>124.571228</v>
      </c>
      <c r="AT795">
        <v>124.887085</v>
      </c>
      <c r="AU795">
        <v>-125.14343299999999</v>
      </c>
      <c r="AV795">
        <v>-125.230408</v>
      </c>
    </row>
    <row r="796" spans="1:48">
      <c r="A796">
        <v>793.640625</v>
      </c>
      <c r="B796">
        <v>125.08850099999999</v>
      </c>
      <c r="C796">
        <v>-61.898803999999998</v>
      </c>
      <c r="D796">
        <v>63.070678999999998</v>
      </c>
      <c r="F796">
        <v>9.6359440000000005E-2</v>
      </c>
      <c r="G796">
        <v>1.2255508000000012E-2</v>
      </c>
      <c r="H796">
        <v>1.2550347999999999E-2</v>
      </c>
      <c r="I796">
        <v>3.4265459999999527E-3</v>
      </c>
      <c r="J796">
        <v>6.7393701999999986E-2</v>
      </c>
      <c r="K796">
        <v>-1.2176599999999872E-3</v>
      </c>
      <c r="L796">
        <v>6.9666803999999999E-2</v>
      </c>
      <c r="N796">
        <v>-61.958312999999997</v>
      </c>
      <c r="O796">
        <v>63.056946000000003</v>
      </c>
      <c r="P796">
        <v>-62.11853</v>
      </c>
      <c r="Q796">
        <v>-62.113953000000002</v>
      </c>
      <c r="R796">
        <v>62.667847000000002</v>
      </c>
      <c r="S796">
        <v>-3.2043000000000002E-2</v>
      </c>
      <c r="T796">
        <v>3.2043000000000002E-2</v>
      </c>
      <c r="U796">
        <v>3.2043000000000002E-2</v>
      </c>
      <c r="V796">
        <v>63.034058000000002</v>
      </c>
      <c r="W796">
        <v>-62.173462000000001</v>
      </c>
      <c r="Y796">
        <v>-0.21972600000000142</v>
      </c>
      <c r="Z796">
        <v>-1.3732999999994888E-2</v>
      </c>
      <c r="AA796">
        <v>-5.950899999999848E-2</v>
      </c>
      <c r="AB796">
        <v>-0.21514900000000381</v>
      </c>
      <c r="AC796">
        <v>-0.40283199999999653</v>
      </c>
      <c r="AD796">
        <v>-0.27465800000000229</v>
      </c>
      <c r="AE796">
        <v>-3.6620999999996684E-2</v>
      </c>
      <c r="AF796">
        <v>0.16021700000000294</v>
      </c>
      <c r="AG796">
        <v>61.930847</v>
      </c>
      <c r="AH796">
        <v>61.930847</v>
      </c>
      <c r="AI796">
        <v>124.56665100000001</v>
      </c>
      <c r="AJ796">
        <v>124.95574999999999</v>
      </c>
      <c r="AK796">
        <v>-5.950899999999848E-2</v>
      </c>
      <c r="AL796">
        <v>124.932862</v>
      </c>
      <c r="AM796">
        <v>61.866760999999997</v>
      </c>
      <c r="AN796">
        <v>-0.27465800000000229</v>
      </c>
      <c r="AP796">
        <v>124.95574999999999</v>
      </c>
      <c r="AQ796">
        <v>-5.950899999999848E-2</v>
      </c>
      <c r="AR796">
        <v>61.866760999999997</v>
      </c>
      <c r="AS796">
        <v>124.56665100000001</v>
      </c>
      <c r="AT796">
        <v>124.932862</v>
      </c>
      <c r="AU796">
        <v>-125.18920900000001</v>
      </c>
      <c r="AV796">
        <v>-125.244141</v>
      </c>
    </row>
    <row r="797" spans="1:48">
      <c r="A797">
        <v>794.65625</v>
      </c>
      <c r="B797">
        <v>125.18920900000001</v>
      </c>
      <c r="C797">
        <v>-61.862183000000002</v>
      </c>
      <c r="D797">
        <v>62.979126000000001</v>
      </c>
      <c r="F797">
        <v>0.11924744</v>
      </c>
      <c r="G797">
        <v>9.9057080000000131E-3</v>
      </c>
      <c r="H797">
        <v>1.4045748E-2</v>
      </c>
      <c r="I797">
        <v>-3.4094540000000452E-3</v>
      </c>
      <c r="J797">
        <v>6.7821101999999994E-2</v>
      </c>
      <c r="K797">
        <v>-3.6305999999999285E-4</v>
      </c>
      <c r="L797">
        <v>7.0734803999999998E-2</v>
      </c>
      <c r="N797">
        <v>-61.940002</v>
      </c>
      <c r="O797">
        <v>62.924194</v>
      </c>
      <c r="P797">
        <v>-62.11853</v>
      </c>
      <c r="Q797">
        <v>-62.049866000000002</v>
      </c>
      <c r="R797">
        <v>62.786864999999999</v>
      </c>
      <c r="S797">
        <v>7.3242000000000002E-2</v>
      </c>
      <c r="T797">
        <v>-0.164795</v>
      </c>
      <c r="U797">
        <v>0.13732900000000001</v>
      </c>
      <c r="V797">
        <v>62.997436999999998</v>
      </c>
      <c r="W797">
        <v>-62.104796999999998</v>
      </c>
      <c r="Y797">
        <v>-0.2563469999999981</v>
      </c>
      <c r="Z797">
        <v>-5.4932000000000869E-2</v>
      </c>
      <c r="AA797">
        <v>-7.7818999999998084E-2</v>
      </c>
      <c r="AB797">
        <v>-0.18768299999999982</v>
      </c>
      <c r="AC797">
        <v>-0.19226100000000201</v>
      </c>
      <c r="AD797">
        <v>-0.24261399999999611</v>
      </c>
      <c r="AE797">
        <v>1.831099999999708E-2</v>
      </c>
      <c r="AF797">
        <v>0.17852800000000002</v>
      </c>
      <c r="AG797">
        <v>61.697388000000004</v>
      </c>
      <c r="AH797">
        <v>61.999512000000003</v>
      </c>
      <c r="AI797">
        <v>124.64904799999999</v>
      </c>
      <c r="AJ797">
        <v>124.786377</v>
      </c>
      <c r="AK797">
        <v>-7.7818999999998084E-2</v>
      </c>
      <c r="AL797">
        <v>124.85962000000001</v>
      </c>
      <c r="AM797">
        <v>61.935425000000002</v>
      </c>
      <c r="AN797">
        <v>-0.24261399999999611</v>
      </c>
      <c r="AP797">
        <v>124.786377</v>
      </c>
      <c r="AQ797">
        <v>-7.7818999999998084E-2</v>
      </c>
      <c r="AR797">
        <v>61.935425000000002</v>
      </c>
      <c r="AS797">
        <v>124.64904799999999</v>
      </c>
      <c r="AT797">
        <v>124.85962000000001</v>
      </c>
      <c r="AU797">
        <v>-125.097656</v>
      </c>
      <c r="AV797">
        <v>-125.083923</v>
      </c>
    </row>
    <row r="798" spans="1:48">
      <c r="A798">
        <v>795.640625</v>
      </c>
      <c r="B798">
        <v>125.1297</v>
      </c>
      <c r="C798">
        <v>-61.857605</v>
      </c>
      <c r="D798">
        <v>63.066101000000003</v>
      </c>
      <c r="F798">
        <v>-0.10963455999999999</v>
      </c>
      <c r="G798">
        <v>1.0760108000000013E-2</v>
      </c>
      <c r="H798">
        <v>1.2123148E-2</v>
      </c>
      <c r="I798">
        <v>3.4265459999999527E-3</v>
      </c>
      <c r="J798">
        <v>6.6325702E-2</v>
      </c>
      <c r="K798">
        <v>-1.0040599999999844E-3</v>
      </c>
      <c r="L798">
        <v>7.2230203999999992E-2</v>
      </c>
      <c r="N798">
        <v>-61.903381000000003</v>
      </c>
      <c r="O798">
        <v>63.043213000000002</v>
      </c>
      <c r="P798">
        <v>-62.109375</v>
      </c>
      <c r="Q798">
        <v>-62.022399999999998</v>
      </c>
      <c r="R798">
        <v>62.754821999999997</v>
      </c>
      <c r="S798">
        <v>9.6129999999999993E-2</v>
      </c>
      <c r="T798">
        <v>3.6621000000000001E-2</v>
      </c>
      <c r="U798">
        <v>0.18310499999999999</v>
      </c>
      <c r="V798">
        <v>63.038634999999999</v>
      </c>
      <c r="W798">
        <v>-62.159728999999999</v>
      </c>
      <c r="Y798">
        <v>-0.25177000000000049</v>
      </c>
      <c r="Z798">
        <v>-2.2888000000001796E-2</v>
      </c>
      <c r="AA798">
        <v>-4.5776000000003592E-2</v>
      </c>
      <c r="AB798">
        <v>-0.16479499999999803</v>
      </c>
      <c r="AC798">
        <v>-0.31127900000000608</v>
      </c>
      <c r="AD798">
        <v>-0.30212399999999917</v>
      </c>
      <c r="AE798">
        <v>-2.7466000000003987E-2</v>
      </c>
      <c r="AF798">
        <v>0.2059939999999969</v>
      </c>
      <c r="AG798">
        <v>61.894225999999996</v>
      </c>
      <c r="AH798">
        <v>62.040709999999997</v>
      </c>
      <c r="AI798">
        <v>124.612427</v>
      </c>
      <c r="AJ798">
        <v>124.900818</v>
      </c>
      <c r="AK798">
        <v>-4.5776000000003592E-2</v>
      </c>
      <c r="AL798">
        <v>124.89624000000001</v>
      </c>
      <c r="AM798">
        <v>61.953735000000002</v>
      </c>
      <c r="AN798">
        <v>-0.30212399999999917</v>
      </c>
      <c r="AP798">
        <v>124.900818</v>
      </c>
      <c r="AQ798">
        <v>-4.5776000000003592E-2</v>
      </c>
      <c r="AR798">
        <v>61.953735000000002</v>
      </c>
      <c r="AS798">
        <v>124.612427</v>
      </c>
      <c r="AT798">
        <v>124.89624000000001</v>
      </c>
      <c r="AU798">
        <v>-125.175476</v>
      </c>
      <c r="AV798">
        <v>-125.22583</v>
      </c>
    </row>
    <row r="799" spans="1:48">
      <c r="A799">
        <v>796.640625</v>
      </c>
      <c r="B799">
        <v>125.143433</v>
      </c>
      <c r="C799">
        <v>-61.857605</v>
      </c>
      <c r="D799">
        <v>63.034058000000002</v>
      </c>
      <c r="F799">
        <v>0.24131794000000004</v>
      </c>
      <c r="G799">
        <v>1.0332908000000012E-2</v>
      </c>
      <c r="H799">
        <v>9.559548000000001E-3</v>
      </c>
      <c r="I799">
        <v>4.9219459999999549E-3</v>
      </c>
      <c r="J799">
        <v>6.8034701999999989E-2</v>
      </c>
      <c r="K799">
        <v>-5.7685999999999014E-4</v>
      </c>
      <c r="L799">
        <v>6.7103204E-2</v>
      </c>
      <c r="N799">
        <v>-61.839294000000002</v>
      </c>
      <c r="O799">
        <v>63.020325</v>
      </c>
      <c r="P799">
        <v>-62.113953000000002</v>
      </c>
      <c r="Q799">
        <v>-62.013244999999998</v>
      </c>
      <c r="R799">
        <v>62.754821999999997</v>
      </c>
      <c r="S799">
        <v>8.2396999999999998E-2</v>
      </c>
      <c r="T799">
        <v>3.2043000000000002E-2</v>
      </c>
      <c r="U799">
        <v>0.169373</v>
      </c>
      <c r="V799">
        <v>63.056946000000003</v>
      </c>
      <c r="W799">
        <v>-62.159728999999999</v>
      </c>
      <c r="Y799">
        <v>-0.25634800000000268</v>
      </c>
      <c r="Z799">
        <v>-1.3733000000001994E-2</v>
      </c>
      <c r="AA799">
        <v>1.831099999999708E-2</v>
      </c>
      <c r="AB799">
        <v>-0.15563999999999822</v>
      </c>
      <c r="AC799">
        <v>-0.27923600000000448</v>
      </c>
      <c r="AD799">
        <v>-0.30212399999999917</v>
      </c>
      <c r="AE799">
        <v>2.2888000000001796E-2</v>
      </c>
      <c r="AF799">
        <v>0.27465899999999976</v>
      </c>
      <c r="AG799">
        <v>61.889648000000001</v>
      </c>
      <c r="AH799">
        <v>62.026978</v>
      </c>
      <c r="AI799">
        <v>124.612427</v>
      </c>
      <c r="AJ799">
        <v>124.87792999999999</v>
      </c>
      <c r="AK799">
        <v>1.831099999999708E-2</v>
      </c>
      <c r="AL799">
        <v>124.914551</v>
      </c>
      <c r="AM799">
        <v>61.940002</v>
      </c>
      <c r="AN799">
        <v>-0.30212399999999917</v>
      </c>
      <c r="AP799">
        <v>124.87792999999999</v>
      </c>
      <c r="AQ799">
        <v>1.831099999999708E-2</v>
      </c>
      <c r="AR799">
        <v>61.940002</v>
      </c>
      <c r="AS799">
        <v>124.612427</v>
      </c>
      <c r="AT799">
        <v>124.914551</v>
      </c>
      <c r="AU799">
        <v>-125.148011</v>
      </c>
      <c r="AV799">
        <v>-125.193787</v>
      </c>
    </row>
    <row r="800" spans="1:48">
      <c r="A800">
        <v>797.640625</v>
      </c>
      <c r="B800">
        <v>125.175476</v>
      </c>
      <c r="C800">
        <v>-61.857605</v>
      </c>
      <c r="D800">
        <v>63.020325</v>
      </c>
      <c r="F800">
        <v>0.17265344000000002</v>
      </c>
      <c r="G800">
        <v>1.2255508000000012E-2</v>
      </c>
      <c r="H800">
        <v>1.1482348E-2</v>
      </c>
      <c r="I800">
        <v>6.4934599999996181E-4</v>
      </c>
      <c r="J800">
        <v>6.7821101999999994E-2</v>
      </c>
      <c r="K800">
        <v>-1.4312599999999898E-3</v>
      </c>
      <c r="L800">
        <v>6.7957803999999997E-2</v>
      </c>
      <c r="N800">
        <v>-61.944580000000002</v>
      </c>
      <c r="O800">
        <v>63.002014000000003</v>
      </c>
      <c r="P800">
        <v>-62.123108000000002</v>
      </c>
      <c r="Q800">
        <v>-62.049866000000002</v>
      </c>
      <c r="R800">
        <v>62.745666999999997</v>
      </c>
      <c r="S800">
        <v>4.1199E-2</v>
      </c>
      <c r="T800">
        <v>-0.15564</v>
      </c>
      <c r="U800">
        <v>0.119019</v>
      </c>
      <c r="V800">
        <v>62.992859000000003</v>
      </c>
      <c r="W800">
        <v>-62.168883999999998</v>
      </c>
      <c r="Y800">
        <v>-0.26550300000000249</v>
      </c>
      <c r="Z800">
        <v>-1.831099999999708E-2</v>
      </c>
      <c r="AA800">
        <v>-8.6975000000002467E-2</v>
      </c>
      <c r="AB800">
        <v>-0.19226100000000201</v>
      </c>
      <c r="AC800">
        <v>-0.27465800000000229</v>
      </c>
      <c r="AD800">
        <v>-0.31127899999999897</v>
      </c>
      <c r="AE800">
        <v>-2.7465999999996882E-2</v>
      </c>
      <c r="AF800">
        <v>0.17852800000000002</v>
      </c>
      <c r="AG800">
        <v>61.701965000000001</v>
      </c>
      <c r="AH800">
        <v>61.976624000000001</v>
      </c>
      <c r="AI800">
        <v>124.603272</v>
      </c>
      <c r="AJ800">
        <v>124.85961900000001</v>
      </c>
      <c r="AK800">
        <v>-8.6975000000002467E-2</v>
      </c>
      <c r="AL800">
        <v>124.850464</v>
      </c>
      <c r="AM800">
        <v>61.898803999999998</v>
      </c>
      <c r="AN800">
        <v>-0.31127899999999897</v>
      </c>
      <c r="AP800">
        <v>124.85961900000001</v>
      </c>
      <c r="AQ800">
        <v>-8.6975000000002467E-2</v>
      </c>
      <c r="AR800">
        <v>61.898803999999998</v>
      </c>
      <c r="AS800">
        <v>124.603272</v>
      </c>
      <c r="AT800">
        <v>124.850464</v>
      </c>
      <c r="AU800">
        <v>-125.143433</v>
      </c>
      <c r="AV800">
        <v>-125.18920900000001</v>
      </c>
    </row>
    <row r="801" spans="1:48">
      <c r="A801">
        <v>798.640625</v>
      </c>
      <c r="B801">
        <v>125.093079</v>
      </c>
      <c r="C801">
        <v>-61.898803999999998</v>
      </c>
      <c r="D801">
        <v>63.043213000000002</v>
      </c>
      <c r="F801">
        <v>4.2953440000000009E-2</v>
      </c>
      <c r="G801">
        <v>1.1614708000000012E-2</v>
      </c>
      <c r="H801">
        <v>1.4045748E-2</v>
      </c>
      <c r="I801">
        <v>3.2129459999999609E-3</v>
      </c>
      <c r="J801">
        <v>6.8461901999999991E-2</v>
      </c>
      <c r="K801">
        <v>-2.2858599999999842E-3</v>
      </c>
      <c r="L801">
        <v>6.9453204000000004E-2</v>
      </c>
      <c r="N801">
        <v>-61.953735000000002</v>
      </c>
      <c r="O801">
        <v>63.02948</v>
      </c>
      <c r="P801">
        <v>-62.091064000000003</v>
      </c>
      <c r="Q801">
        <v>-62.081909000000003</v>
      </c>
      <c r="R801">
        <v>62.681579999999997</v>
      </c>
      <c r="S801">
        <v>0</v>
      </c>
      <c r="T801">
        <v>1.3733E-2</v>
      </c>
      <c r="U801">
        <v>8.6974999999999997E-2</v>
      </c>
      <c r="V801">
        <v>63.024901999999997</v>
      </c>
      <c r="W801">
        <v>-62.187195000000003</v>
      </c>
      <c r="Y801">
        <v>-0.19226000000000454</v>
      </c>
      <c r="Z801">
        <v>-1.3733000000001994E-2</v>
      </c>
      <c r="AA801">
        <v>-5.4931000000003394E-2</v>
      </c>
      <c r="AB801">
        <v>-0.18310500000000474</v>
      </c>
      <c r="AC801">
        <v>-0.36163300000000476</v>
      </c>
      <c r="AD801">
        <v>-0.28839100000000428</v>
      </c>
      <c r="AE801">
        <v>-1.8311000000004185E-2</v>
      </c>
      <c r="AF801">
        <v>0.13732900000000114</v>
      </c>
      <c r="AG801">
        <v>61.912537</v>
      </c>
      <c r="AH801">
        <v>61.985779000000001</v>
      </c>
      <c r="AI801">
        <v>124.580384</v>
      </c>
      <c r="AJ801">
        <v>124.92828399999999</v>
      </c>
      <c r="AK801">
        <v>-5.4931000000003394E-2</v>
      </c>
      <c r="AL801">
        <v>124.923706</v>
      </c>
      <c r="AM801">
        <v>61.898803999999998</v>
      </c>
      <c r="AN801">
        <v>-0.28839100000000428</v>
      </c>
      <c r="AP801">
        <v>124.92828399999999</v>
      </c>
      <c r="AQ801">
        <v>-5.4931000000003394E-2</v>
      </c>
      <c r="AR801">
        <v>61.898803999999998</v>
      </c>
      <c r="AS801">
        <v>124.580384</v>
      </c>
      <c r="AT801">
        <v>124.923706</v>
      </c>
      <c r="AU801">
        <v>-125.134277</v>
      </c>
      <c r="AV801">
        <v>-125.23040800000001</v>
      </c>
    </row>
    <row r="802" spans="1:48">
      <c r="A802">
        <v>799.65625</v>
      </c>
      <c r="B802">
        <v>125.17089799999999</v>
      </c>
      <c r="C802">
        <v>-61.862183000000002</v>
      </c>
      <c r="D802">
        <v>63.011169000000002</v>
      </c>
      <c r="F802">
        <v>7.3470940000000012E-2</v>
      </c>
      <c r="G802">
        <v>8.6239080000000135E-3</v>
      </c>
      <c r="H802">
        <v>1.0627748000000001E-2</v>
      </c>
      <c r="I802">
        <v>-6.1864540000000409E-3</v>
      </c>
      <c r="J802">
        <v>6.5257501999999995E-2</v>
      </c>
      <c r="K802">
        <v>-7.9045999999999284E-4</v>
      </c>
      <c r="L802">
        <v>6.9880403999999993E-2</v>
      </c>
      <c r="N802">
        <v>-62.036133</v>
      </c>
      <c r="O802">
        <v>62.974547999999999</v>
      </c>
      <c r="P802">
        <v>-62.10022</v>
      </c>
      <c r="Q802">
        <v>-62.081909000000003</v>
      </c>
      <c r="R802">
        <v>62.759399000000002</v>
      </c>
      <c r="S802">
        <v>4.1199E-2</v>
      </c>
      <c r="T802">
        <v>-6.8665000000000004E-2</v>
      </c>
      <c r="U802">
        <v>0.13732900000000001</v>
      </c>
      <c r="V802">
        <v>62.997436999999998</v>
      </c>
      <c r="W802">
        <v>-62.109375</v>
      </c>
      <c r="Y802">
        <v>-0.2380369999999985</v>
      </c>
      <c r="Z802">
        <v>-3.6621000000003789E-2</v>
      </c>
      <c r="AA802">
        <v>-0.17394999999999783</v>
      </c>
      <c r="AB802">
        <v>-0.21972600000000142</v>
      </c>
      <c r="AC802">
        <v>-0.25177000000000049</v>
      </c>
      <c r="AD802">
        <v>-0.2471919999999983</v>
      </c>
      <c r="AE802">
        <v>-1.3732000000004518E-2</v>
      </c>
      <c r="AF802">
        <v>6.4087000000000671E-2</v>
      </c>
      <c r="AG802">
        <v>61.793517999999999</v>
      </c>
      <c r="AH802">
        <v>61.999512000000003</v>
      </c>
      <c r="AI802">
        <v>124.621582</v>
      </c>
      <c r="AJ802">
        <v>124.836731</v>
      </c>
      <c r="AK802">
        <v>-0.17394999999999783</v>
      </c>
      <c r="AL802">
        <v>124.85962000000001</v>
      </c>
      <c r="AM802">
        <v>61.903382000000001</v>
      </c>
      <c r="AN802">
        <v>-0.2471919999999983</v>
      </c>
      <c r="AP802">
        <v>124.836731</v>
      </c>
      <c r="AQ802">
        <v>-0.17394999999999783</v>
      </c>
      <c r="AR802">
        <v>61.903382000000001</v>
      </c>
      <c r="AS802">
        <v>124.621582</v>
      </c>
      <c r="AT802">
        <v>124.85962000000001</v>
      </c>
      <c r="AU802">
        <v>-125.111389</v>
      </c>
      <c r="AV802">
        <v>-125.120544</v>
      </c>
    </row>
    <row r="803" spans="1:48">
      <c r="A803">
        <v>800.640625</v>
      </c>
      <c r="B803">
        <v>125.10681200000001</v>
      </c>
      <c r="C803">
        <v>-61.880493000000001</v>
      </c>
      <c r="D803">
        <v>63.056946000000003</v>
      </c>
      <c r="F803">
        <v>-1.808155999999999E-2</v>
      </c>
      <c r="G803">
        <v>1.2469108000000013E-2</v>
      </c>
      <c r="H803">
        <v>1.8104548000000002E-2</v>
      </c>
      <c r="I803">
        <v>5.34914599999996E-3</v>
      </c>
      <c r="J803">
        <v>6.6325702E-2</v>
      </c>
      <c r="K803">
        <v>6.4140000000012515E-5</v>
      </c>
      <c r="L803">
        <v>6.9025803999999996E-2</v>
      </c>
      <c r="N803">
        <v>-61.921692</v>
      </c>
      <c r="O803">
        <v>63.024901999999997</v>
      </c>
      <c r="P803">
        <v>-62.104796999999998</v>
      </c>
      <c r="Q803">
        <v>-62.059021000000001</v>
      </c>
      <c r="R803">
        <v>62.718201000000001</v>
      </c>
      <c r="S803">
        <v>4.1199E-2</v>
      </c>
      <c r="T803">
        <v>1.8311000000000001E-2</v>
      </c>
      <c r="U803">
        <v>0.123596</v>
      </c>
      <c r="V803">
        <v>63.006591999999998</v>
      </c>
      <c r="W803">
        <v>-62.173462000000001</v>
      </c>
      <c r="Y803">
        <v>-0.22430399999999651</v>
      </c>
      <c r="Z803">
        <v>-3.2044000000006179E-2</v>
      </c>
      <c r="AA803">
        <v>-4.1198999999998875E-2</v>
      </c>
      <c r="AB803">
        <v>-0.17852800000000002</v>
      </c>
      <c r="AC803">
        <v>-0.33874500000000296</v>
      </c>
      <c r="AD803">
        <v>-0.29296899999999937</v>
      </c>
      <c r="AE803">
        <v>-5.0354000000005783E-2</v>
      </c>
      <c r="AF803">
        <v>0.18310499999999763</v>
      </c>
      <c r="AG803">
        <v>61.898803999999998</v>
      </c>
      <c r="AH803">
        <v>62.004089</v>
      </c>
      <c r="AI803">
        <v>124.59869399999999</v>
      </c>
      <c r="AJ803">
        <v>124.905395</v>
      </c>
      <c r="AK803">
        <v>-4.1198999999998875E-2</v>
      </c>
      <c r="AL803">
        <v>124.887085</v>
      </c>
      <c r="AM803">
        <v>61.921692</v>
      </c>
      <c r="AN803">
        <v>-0.29296899999999937</v>
      </c>
      <c r="AP803">
        <v>124.905395</v>
      </c>
      <c r="AQ803">
        <v>-4.1198999999998875E-2</v>
      </c>
      <c r="AR803">
        <v>61.921692</v>
      </c>
      <c r="AS803">
        <v>124.59869399999999</v>
      </c>
      <c r="AT803">
        <v>124.887085</v>
      </c>
      <c r="AU803">
        <v>-125.161743</v>
      </c>
      <c r="AV803">
        <v>-125.23040800000001</v>
      </c>
    </row>
    <row r="804" spans="1:48">
      <c r="A804">
        <v>801.640625</v>
      </c>
      <c r="B804">
        <v>125.17089799999999</v>
      </c>
      <c r="C804">
        <v>-61.871338000000002</v>
      </c>
      <c r="D804">
        <v>63.066101000000003</v>
      </c>
      <c r="F804">
        <v>-0.17066955999999997</v>
      </c>
      <c r="G804">
        <v>1.2682708000000015E-2</v>
      </c>
      <c r="H804">
        <v>1.6181948000000002E-2</v>
      </c>
      <c r="I804">
        <v>5.7763459999999548E-3</v>
      </c>
      <c r="J804">
        <v>6.8889101999999994E-2</v>
      </c>
      <c r="K804">
        <v>-2.7130599999999894E-3</v>
      </c>
      <c r="L804">
        <v>6.9453204000000004E-2</v>
      </c>
      <c r="N804">
        <v>-61.898803999999998</v>
      </c>
      <c r="O804">
        <v>63.066101000000003</v>
      </c>
      <c r="P804">
        <v>-62.113953000000002</v>
      </c>
      <c r="Q804">
        <v>-61.981200999999999</v>
      </c>
      <c r="R804">
        <v>62.850951999999999</v>
      </c>
      <c r="S804">
        <v>8.6974999999999997E-2</v>
      </c>
      <c r="T804">
        <v>8.2396999999999998E-2</v>
      </c>
      <c r="U804">
        <v>0.18768299999999999</v>
      </c>
      <c r="V804">
        <v>63.056946000000003</v>
      </c>
      <c r="W804">
        <v>-62.173462000000001</v>
      </c>
      <c r="Y804">
        <v>-0.24261500000000069</v>
      </c>
      <c r="Z804">
        <v>0</v>
      </c>
      <c r="AA804">
        <v>-2.7465999999996882E-2</v>
      </c>
      <c r="AB804">
        <v>-0.10986299999999716</v>
      </c>
      <c r="AC804">
        <v>-0.21514900000000381</v>
      </c>
      <c r="AD804">
        <v>-0.30212399999999917</v>
      </c>
      <c r="AE804">
        <v>-9.1549999999998022E-3</v>
      </c>
      <c r="AF804">
        <v>0.21514900000000381</v>
      </c>
      <c r="AG804">
        <v>61.953735000000002</v>
      </c>
      <c r="AH804">
        <v>62.059021000000001</v>
      </c>
      <c r="AI804">
        <v>124.72229</v>
      </c>
      <c r="AJ804">
        <v>124.93743900000001</v>
      </c>
      <c r="AK804">
        <v>-2.7465999999996882E-2</v>
      </c>
      <c r="AL804">
        <v>124.928284</v>
      </c>
      <c r="AM804">
        <v>61.958313000000004</v>
      </c>
      <c r="AN804">
        <v>-0.30212399999999917</v>
      </c>
      <c r="AP804">
        <v>124.93743900000001</v>
      </c>
      <c r="AQ804">
        <v>-2.7465999999996882E-2</v>
      </c>
      <c r="AR804">
        <v>61.958313000000004</v>
      </c>
      <c r="AS804">
        <v>124.72229</v>
      </c>
      <c r="AT804">
        <v>124.928284</v>
      </c>
      <c r="AU804">
        <v>-125.18005400000001</v>
      </c>
      <c r="AV804">
        <v>-125.239563</v>
      </c>
    </row>
    <row r="805" spans="1:48">
      <c r="A805">
        <v>802.640625</v>
      </c>
      <c r="B805">
        <v>125.143433</v>
      </c>
      <c r="C805">
        <v>-61.880493000000001</v>
      </c>
      <c r="D805">
        <v>63.02948</v>
      </c>
      <c r="F805">
        <v>-6.3858059999999994E-2</v>
      </c>
      <c r="G805">
        <v>1.0546508000000013E-2</v>
      </c>
      <c r="H805">
        <v>1.3832147999999999E-2</v>
      </c>
      <c r="I805">
        <v>3.2129459999999609E-3</v>
      </c>
      <c r="J805">
        <v>7.0170901999999993E-2</v>
      </c>
      <c r="K805">
        <v>-1.6448599999999924E-3</v>
      </c>
      <c r="L805">
        <v>6.9025803999999996E-2</v>
      </c>
      <c r="N805">
        <v>-61.903381000000003</v>
      </c>
      <c r="O805">
        <v>63.034058000000002</v>
      </c>
      <c r="P805">
        <v>-62.127685999999997</v>
      </c>
      <c r="Q805">
        <v>-62.040709999999997</v>
      </c>
      <c r="R805">
        <v>62.745666999999997</v>
      </c>
      <c r="S805">
        <v>5.9508999999999999E-2</v>
      </c>
      <c r="T805">
        <v>1.8311000000000001E-2</v>
      </c>
      <c r="U805">
        <v>0.12817400000000001</v>
      </c>
      <c r="V805">
        <v>63.034058000000002</v>
      </c>
      <c r="W805">
        <v>-62.145995999999997</v>
      </c>
      <c r="Y805">
        <v>-0.24719299999999578</v>
      </c>
      <c r="Z805">
        <v>4.5780000000021914E-3</v>
      </c>
      <c r="AA805">
        <v>-2.2888000000001796E-2</v>
      </c>
      <c r="AB805">
        <v>-0.16021699999999583</v>
      </c>
      <c r="AC805">
        <v>-0.28381300000000209</v>
      </c>
      <c r="AD805">
        <v>-0.26550299999999538</v>
      </c>
      <c r="AE805">
        <v>4.5780000000021914E-3</v>
      </c>
      <c r="AF805">
        <v>0.22430499999999398</v>
      </c>
      <c r="AG805">
        <v>61.898803999999998</v>
      </c>
      <c r="AH805">
        <v>62.008667000000003</v>
      </c>
      <c r="AI805">
        <v>124.62616</v>
      </c>
      <c r="AJ805">
        <v>124.914551</v>
      </c>
      <c r="AK805">
        <v>-2.2888000000001796E-2</v>
      </c>
      <c r="AL805">
        <v>124.914551</v>
      </c>
      <c r="AM805">
        <v>61.940002</v>
      </c>
      <c r="AN805">
        <v>-0.26550299999999538</v>
      </c>
      <c r="AP805">
        <v>124.914551</v>
      </c>
      <c r="AQ805">
        <v>-2.2888000000001796E-2</v>
      </c>
      <c r="AR805">
        <v>61.940002</v>
      </c>
      <c r="AS805">
        <v>124.62616</v>
      </c>
      <c r="AT805">
        <v>124.914551</v>
      </c>
      <c r="AU805">
        <v>-125.15716599999999</v>
      </c>
      <c r="AV805">
        <v>-125.175476</v>
      </c>
    </row>
    <row r="806" spans="1:48">
      <c r="A806">
        <v>803.640625</v>
      </c>
      <c r="B806">
        <v>125.134277</v>
      </c>
      <c r="C806">
        <v>-61.894226000000003</v>
      </c>
      <c r="D806">
        <v>63.047790999999997</v>
      </c>
      <c r="F806">
        <v>-2.571105999999999E-2</v>
      </c>
      <c r="G806">
        <v>1.1614708000000012E-2</v>
      </c>
      <c r="H806">
        <v>1.1695948000000001E-2</v>
      </c>
      <c r="I806">
        <v>3.4265459999999527E-3</v>
      </c>
      <c r="J806">
        <v>6.8461901999999991E-2</v>
      </c>
      <c r="K806">
        <v>4.9134000000000677E-4</v>
      </c>
      <c r="L806">
        <v>6.8812204000000002E-2</v>
      </c>
      <c r="N806">
        <v>-61.917113999999998</v>
      </c>
      <c r="O806">
        <v>63.02948</v>
      </c>
      <c r="P806">
        <v>-62.091064000000003</v>
      </c>
      <c r="Q806">
        <v>-62.036133</v>
      </c>
      <c r="R806">
        <v>62.731934000000003</v>
      </c>
      <c r="S806">
        <v>8.2396999999999998E-2</v>
      </c>
      <c r="T806">
        <v>0</v>
      </c>
      <c r="U806">
        <v>0.146484</v>
      </c>
      <c r="V806">
        <v>63.070678999999998</v>
      </c>
      <c r="W806">
        <v>-62.136840999999997</v>
      </c>
      <c r="Y806">
        <v>-0.19683799999999962</v>
      </c>
      <c r="Z806">
        <v>-1.831099999999708E-2</v>
      </c>
      <c r="AA806">
        <v>-2.288799999999469E-2</v>
      </c>
      <c r="AB806">
        <v>-0.14190699999999623</v>
      </c>
      <c r="AC806">
        <v>-0.31585699999999406</v>
      </c>
      <c r="AD806">
        <v>-0.24261499999999359</v>
      </c>
      <c r="AE806">
        <v>2.2888000000001796E-2</v>
      </c>
      <c r="AF806">
        <v>0.17395000000000493</v>
      </c>
      <c r="AG806">
        <v>61.894226000000003</v>
      </c>
      <c r="AH806">
        <v>62.040710000000004</v>
      </c>
      <c r="AI806">
        <v>124.62616</v>
      </c>
      <c r="AJ806">
        <v>124.92370600000001</v>
      </c>
      <c r="AK806">
        <v>-2.288799999999469E-2</v>
      </c>
      <c r="AL806">
        <v>124.964905</v>
      </c>
      <c r="AM806">
        <v>61.976623000000004</v>
      </c>
      <c r="AN806">
        <v>-0.24261499999999359</v>
      </c>
      <c r="AP806">
        <v>124.92370600000001</v>
      </c>
      <c r="AQ806">
        <v>-2.288799999999469E-2</v>
      </c>
      <c r="AR806">
        <v>61.976623000000004</v>
      </c>
      <c r="AS806">
        <v>124.62616</v>
      </c>
      <c r="AT806">
        <v>124.964905</v>
      </c>
      <c r="AU806">
        <v>-125.13885500000001</v>
      </c>
      <c r="AV806">
        <v>-125.18463199999999</v>
      </c>
    </row>
    <row r="807" spans="1:48">
      <c r="A807">
        <v>804.65625</v>
      </c>
      <c r="B807">
        <v>125.22125200000001</v>
      </c>
      <c r="C807">
        <v>-61.802672999999999</v>
      </c>
      <c r="D807">
        <v>63.02948</v>
      </c>
      <c r="F807">
        <v>-0.15541055999999998</v>
      </c>
      <c r="G807">
        <v>9.0513080000000131E-3</v>
      </c>
      <c r="H807">
        <v>5.7143480000000002E-3</v>
      </c>
      <c r="I807">
        <v>-4.4774540000000473E-3</v>
      </c>
      <c r="J807">
        <v>6.3548501999999993E-2</v>
      </c>
      <c r="K807">
        <v>-1.4312599999999898E-3</v>
      </c>
      <c r="L807">
        <v>6.9239403999999991E-2</v>
      </c>
      <c r="N807">
        <v>-61.917113999999998</v>
      </c>
      <c r="O807">
        <v>63.002014000000003</v>
      </c>
      <c r="P807">
        <v>-62.054442999999999</v>
      </c>
      <c r="Q807">
        <v>-62.104796999999998</v>
      </c>
      <c r="R807">
        <v>62.855530000000002</v>
      </c>
      <c r="S807">
        <v>0.21514900000000001</v>
      </c>
      <c r="T807">
        <v>-0.114441</v>
      </c>
      <c r="U807">
        <v>0.247192</v>
      </c>
      <c r="V807">
        <v>62.988281000000001</v>
      </c>
      <c r="W807">
        <v>-62.086486999999998</v>
      </c>
      <c r="Y807">
        <v>-0.25177000000000049</v>
      </c>
      <c r="Z807">
        <v>-2.7465999999996882E-2</v>
      </c>
      <c r="AA807">
        <v>-0.11444099999999935</v>
      </c>
      <c r="AB807">
        <v>-0.30212399999999917</v>
      </c>
      <c r="AC807">
        <v>-0.17394999999999783</v>
      </c>
      <c r="AD807">
        <v>-0.28381399999999957</v>
      </c>
      <c r="AE807">
        <v>-4.1198999999998875E-2</v>
      </c>
      <c r="AF807">
        <v>0.13732900000000114</v>
      </c>
      <c r="AG807">
        <v>61.688231999999999</v>
      </c>
      <c r="AH807">
        <v>62.049864999999997</v>
      </c>
      <c r="AI807">
        <v>124.658203</v>
      </c>
      <c r="AJ807">
        <v>124.804687</v>
      </c>
      <c r="AK807">
        <v>-0.11444099999999935</v>
      </c>
      <c r="AL807">
        <v>124.790954</v>
      </c>
      <c r="AM807">
        <v>62.017821999999995</v>
      </c>
      <c r="AN807">
        <v>-0.28381399999999957</v>
      </c>
      <c r="AP807">
        <v>124.804687</v>
      </c>
      <c r="AQ807">
        <v>-0.11444099999999935</v>
      </c>
      <c r="AR807">
        <v>62.017821999999995</v>
      </c>
      <c r="AS807">
        <v>124.658203</v>
      </c>
      <c r="AT807">
        <v>124.790954</v>
      </c>
      <c r="AU807">
        <v>-125.083923</v>
      </c>
      <c r="AV807">
        <v>-125.115967</v>
      </c>
    </row>
    <row r="808" spans="1:48">
      <c r="A808">
        <v>805.640625</v>
      </c>
      <c r="B808">
        <v>125.14801</v>
      </c>
      <c r="C808">
        <v>-61.862183000000002</v>
      </c>
      <c r="D808">
        <v>63.066101000000003</v>
      </c>
      <c r="F808">
        <v>-0.16304005999999999</v>
      </c>
      <c r="G808">
        <v>1.2255508000000012E-2</v>
      </c>
      <c r="H808">
        <v>1.3618547999999999E-2</v>
      </c>
      <c r="I808">
        <v>2.7855459999999608E-3</v>
      </c>
      <c r="J808">
        <v>6.6325702E-2</v>
      </c>
      <c r="K808">
        <v>2.8411400000000085E-3</v>
      </c>
      <c r="L808">
        <v>6.9453204000000004E-2</v>
      </c>
      <c r="N808">
        <v>-61.907958999999998</v>
      </c>
      <c r="O808">
        <v>62.997436999999998</v>
      </c>
      <c r="P808">
        <v>-62.104796999999998</v>
      </c>
      <c r="Q808">
        <v>-62.10022</v>
      </c>
      <c r="R808">
        <v>62.937927000000002</v>
      </c>
      <c r="S808">
        <v>0.105286</v>
      </c>
      <c r="T808">
        <v>5.0354000000000003E-2</v>
      </c>
      <c r="U808">
        <v>0.20141600000000001</v>
      </c>
      <c r="V808">
        <v>63.038634999999999</v>
      </c>
      <c r="W808">
        <v>-62.145995999999997</v>
      </c>
      <c r="Y808">
        <v>-0.24261399999999611</v>
      </c>
      <c r="Z808">
        <v>-6.8664000000005387E-2</v>
      </c>
      <c r="AA808">
        <v>-4.5775999999996486E-2</v>
      </c>
      <c r="AB808">
        <v>-0.2380369999999985</v>
      </c>
      <c r="AC808">
        <v>-0.12817400000000134</v>
      </c>
      <c r="AD808">
        <v>-0.28381299999999499</v>
      </c>
      <c r="AE808">
        <v>-2.7466000000003987E-2</v>
      </c>
      <c r="AF808">
        <v>0.19683799999999962</v>
      </c>
      <c r="AG808">
        <v>61.912537</v>
      </c>
      <c r="AH808">
        <v>62.063599000000004</v>
      </c>
      <c r="AI808">
        <v>124.80011</v>
      </c>
      <c r="AJ808">
        <v>124.85962000000001</v>
      </c>
      <c r="AK808">
        <v>-4.5775999999996486E-2</v>
      </c>
      <c r="AL808">
        <v>124.900818</v>
      </c>
      <c r="AM808">
        <v>61.967469000000001</v>
      </c>
      <c r="AN808">
        <v>-0.28381299999999499</v>
      </c>
      <c r="AP808">
        <v>124.85962000000001</v>
      </c>
      <c r="AQ808">
        <v>-4.5775999999996486E-2</v>
      </c>
      <c r="AR808">
        <v>61.967469000000001</v>
      </c>
      <c r="AS808">
        <v>124.80011</v>
      </c>
      <c r="AT808">
        <v>124.900818</v>
      </c>
      <c r="AU808">
        <v>-125.17089799999999</v>
      </c>
      <c r="AV808">
        <v>-125.212097</v>
      </c>
    </row>
    <row r="809" spans="1:48">
      <c r="A809">
        <v>806.640625</v>
      </c>
      <c r="B809">
        <v>125.175476</v>
      </c>
      <c r="C809">
        <v>-61.871338000000002</v>
      </c>
      <c r="D809">
        <v>63.061523000000001</v>
      </c>
      <c r="F809">
        <v>-5.622855999999999E-2</v>
      </c>
      <c r="G809">
        <v>1.0760108000000013E-2</v>
      </c>
      <c r="H809">
        <v>1.2336748E-2</v>
      </c>
      <c r="I809">
        <v>4.4945459999999552E-3</v>
      </c>
      <c r="J809">
        <v>6.8675501999999986E-2</v>
      </c>
      <c r="K809">
        <v>-3.1402599999999837E-3</v>
      </c>
      <c r="L809">
        <v>6.9666803999999999E-2</v>
      </c>
      <c r="N809">
        <v>-61.912537</v>
      </c>
      <c r="O809">
        <v>63.038634999999999</v>
      </c>
      <c r="P809">
        <v>-62.132263000000002</v>
      </c>
      <c r="Q809">
        <v>-62.049866000000002</v>
      </c>
      <c r="R809">
        <v>62.722777999999998</v>
      </c>
      <c r="S809">
        <v>4.5775999999999997E-2</v>
      </c>
      <c r="T809">
        <v>1.8311000000000001E-2</v>
      </c>
      <c r="U809">
        <v>0.13732900000000001</v>
      </c>
      <c r="V809">
        <v>63.043213000000002</v>
      </c>
      <c r="W809">
        <v>-62.150573999999999</v>
      </c>
      <c r="Y809">
        <v>-0.2609250000000003</v>
      </c>
      <c r="Z809">
        <v>-2.2888000000001796E-2</v>
      </c>
      <c r="AA809">
        <v>-4.1198999999998875E-2</v>
      </c>
      <c r="AB809">
        <v>-0.17852800000000002</v>
      </c>
      <c r="AC809">
        <v>-0.33874500000000296</v>
      </c>
      <c r="AD809">
        <v>-0.27923599999999738</v>
      </c>
      <c r="AE809">
        <v>-1.8309999999999604E-2</v>
      </c>
      <c r="AF809">
        <v>0.21972600000000142</v>
      </c>
      <c r="AG809">
        <v>61.889648999999999</v>
      </c>
      <c r="AH809">
        <v>62.008667000000003</v>
      </c>
      <c r="AI809">
        <v>124.594116</v>
      </c>
      <c r="AJ809">
        <v>124.90997300000001</v>
      </c>
      <c r="AK809">
        <v>-4.1198999999998875E-2</v>
      </c>
      <c r="AL809">
        <v>124.914551</v>
      </c>
      <c r="AM809">
        <v>61.917113999999998</v>
      </c>
      <c r="AN809">
        <v>-0.27923599999999738</v>
      </c>
      <c r="AP809">
        <v>124.90997300000001</v>
      </c>
      <c r="AQ809">
        <v>-4.1198999999998875E-2</v>
      </c>
      <c r="AR809">
        <v>61.917113999999998</v>
      </c>
      <c r="AS809">
        <v>124.594116</v>
      </c>
      <c r="AT809">
        <v>124.914551</v>
      </c>
      <c r="AU809">
        <v>-125.193786</v>
      </c>
      <c r="AV809">
        <v>-125.212097</v>
      </c>
    </row>
    <row r="810" spans="1:48">
      <c r="A810">
        <v>807.65625</v>
      </c>
      <c r="B810">
        <v>125.083923</v>
      </c>
      <c r="C810">
        <v>-61.875915999999997</v>
      </c>
      <c r="D810">
        <v>63.070678999999998</v>
      </c>
      <c r="F810">
        <v>-0.25459305999999998</v>
      </c>
      <c r="G810">
        <v>1.0332908000000012E-2</v>
      </c>
      <c r="H810">
        <v>1.1054948E-2</v>
      </c>
      <c r="I810">
        <v>-2.9822540000000396E-3</v>
      </c>
      <c r="J810">
        <v>6.6539301999999995E-2</v>
      </c>
      <c r="K810">
        <v>-1.4945999999999016E-4</v>
      </c>
      <c r="L810">
        <v>6.8812204000000002E-2</v>
      </c>
      <c r="N810">
        <v>-61.967467999999997</v>
      </c>
      <c r="O810">
        <v>63.006591999999998</v>
      </c>
      <c r="P810">
        <v>-62.113953000000002</v>
      </c>
      <c r="Q810">
        <v>-62.091064000000003</v>
      </c>
      <c r="R810">
        <v>62.731934000000003</v>
      </c>
      <c r="S810">
        <v>7.3242000000000002E-2</v>
      </c>
      <c r="T810">
        <v>0.14190700000000001</v>
      </c>
      <c r="U810">
        <v>0.169373</v>
      </c>
      <c r="V810">
        <v>63.061523000000001</v>
      </c>
      <c r="W810">
        <v>-62.11853</v>
      </c>
      <c r="Y810">
        <v>-0.23803700000000561</v>
      </c>
      <c r="Z810">
        <v>-6.4087000000000671E-2</v>
      </c>
      <c r="AA810">
        <v>-9.1552000000000078E-2</v>
      </c>
      <c r="AB810">
        <v>-0.21514800000000633</v>
      </c>
      <c r="AC810">
        <v>-0.33874499999999585</v>
      </c>
      <c r="AD810">
        <v>-0.24261400000000322</v>
      </c>
      <c r="AE810">
        <v>-9.1559999999972774E-3</v>
      </c>
      <c r="AF810">
        <v>0.14648500000000553</v>
      </c>
      <c r="AG810">
        <v>62.017823</v>
      </c>
      <c r="AH810">
        <v>62.045288999999997</v>
      </c>
      <c r="AI810">
        <v>124.60785</v>
      </c>
      <c r="AJ810">
        <v>124.882508</v>
      </c>
      <c r="AK810">
        <v>-9.1552000000000078E-2</v>
      </c>
      <c r="AL810">
        <v>124.937439</v>
      </c>
      <c r="AM810">
        <v>61.949157999999997</v>
      </c>
      <c r="AN810">
        <v>-0.24261400000000322</v>
      </c>
      <c r="AP810">
        <v>124.882508</v>
      </c>
      <c r="AQ810">
        <v>-9.1552000000000078E-2</v>
      </c>
      <c r="AR810">
        <v>61.949157999999997</v>
      </c>
      <c r="AS810">
        <v>124.60785</v>
      </c>
      <c r="AT810">
        <v>124.937439</v>
      </c>
      <c r="AU810">
        <v>-125.18463199999999</v>
      </c>
      <c r="AV810">
        <v>-125.18920900000001</v>
      </c>
    </row>
    <row r="811" spans="1:48">
      <c r="A811">
        <v>808.640625</v>
      </c>
      <c r="B811">
        <v>125.097656</v>
      </c>
      <c r="C811">
        <v>-61.889648000000001</v>
      </c>
      <c r="D811">
        <v>63.088988999999998</v>
      </c>
      <c r="F811">
        <v>-0.25459305999999998</v>
      </c>
      <c r="G811">
        <v>1.3323708000000012E-2</v>
      </c>
      <c r="H811">
        <v>1.2336748E-2</v>
      </c>
      <c r="I811">
        <v>4.3574599999995911E-4</v>
      </c>
      <c r="J811">
        <v>6.6325702E-2</v>
      </c>
      <c r="K811">
        <v>1.986740000000009E-3</v>
      </c>
      <c r="L811">
        <v>7.052120399999999E-2</v>
      </c>
      <c r="N811">
        <v>-61.962890999999999</v>
      </c>
      <c r="O811">
        <v>63.056946000000003</v>
      </c>
      <c r="P811">
        <v>-62.081909000000003</v>
      </c>
      <c r="Q811">
        <v>-62.077331999999998</v>
      </c>
      <c r="R811">
        <v>62.704467999999999</v>
      </c>
      <c r="S811">
        <v>6.8665000000000004E-2</v>
      </c>
      <c r="T811">
        <v>0.12817400000000001</v>
      </c>
      <c r="U811">
        <v>0.160217</v>
      </c>
      <c r="V811">
        <v>63.066101000000003</v>
      </c>
      <c r="W811">
        <v>-62.168883999999998</v>
      </c>
      <c r="Y811">
        <v>-0.19226100000000201</v>
      </c>
      <c r="Z811">
        <v>-3.2042999999994493E-2</v>
      </c>
      <c r="AA811">
        <v>-7.3242999999997949E-2</v>
      </c>
      <c r="AB811">
        <v>-0.1876839999999973</v>
      </c>
      <c r="AC811">
        <v>-0.38452099999999945</v>
      </c>
      <c r="AD811">
        <v>-0.27923599999999738</v>
      </c>
      <c r="AE811">
        <v>-2.288799999999469E-2</v>
      </c>
      <c r="AF811">
        <v>0.11901800000000406</v>
      </c>
      <c r="AG811">
        <v>62.017822000000002</v>
      </c>
      <c r="AH811">
        <v>62.049865000000004</v>
      </c>
      <c r="AI811">
        <v>124.594116</v>
      </c>
      <c r="AJ811">
        <v>124.946594</v>
      </c>
      <c r="AK811">
        <v>-7.3242999999997949E-2</v>
      </c>
      <c r="AL811">
        <v>124.955749</v>
      </c>
      <c r="AM811">
        <v>61.958313000000004</v>
      </c>
      <c r="AN811">
        <v>-0.27923599999999738</v>
      </c>
      <c r="AP811">
        <v>124.946594</v>
      </c>
      <c r="AQ811">
        <v>-7.3242999999997949E-2</v>
      </c>
      <c r="AR811">
        <v>61.958313000000004</v>
      </c>
      <c r="AS811">
        <v>124.594116</v>
      </c>
      <c r="AT811">
        <v>124.955749</v>
      </c>
      <c r="AU811">
        <v>-125.17089799999999</v>
      </c>
      <c r="AV811">
        <v>-125.25787299999999</v>
      </c>
    </row>
    <row r="812" spans="1:48">
      <c r="A812">
        <v>809.640625</v>
      </c>
      <c r="B812">
        <v>125.120544</v>
      </c>
      <c r="C812">
        <v>-61.894226000000003</v>
      </c>
      <c r="D812">
        <v>63.052368000000001</v>
      </c>
      <c r="F812">
        <v>-4.0970059999999989E-2</v>
      </c>
      <c r="G812">
        <v>1.1614708000000012E-2</v>
      </c>
      <c r="H812">
        <v>1.1695948000000001E-2</v>
      </c>
      <c r="I812">
        <v>5.1355459999999579E-3</v>
      </c>
      <c r="J812">
        <v>6.9102701999999988E-2</v>
      </c>
      <c r="K812">
        <v>-1.4945999999999016E-4</v>
      </c>
      <c r="L812">
        <v>7.0734803999999998E-2</v>
      </c>
      <c r="N812">
        <v>-61.917113999999998</v>
      </c>
      <c r="O812">
        <v>63.020325</v>
      </c>
      <c r="P812">
        <v>-62.132263000000002</v>
      </c>
      <c r="Q812">
        <v>-62.054442999999999</v>
      </c>
      <c r="R812">
        <v>62.718201000000001</v>
      </c>
      <c r="S812">
        <v>4.1199E-2</v>
      </c>
      <c r="T812">
        <v>4.5779999999999996E-3</v>
      </c>
      <c r="U812">
        <v>0.13732900000000001</v>
      </c>
      <c r="V812">
        <v>63.066101000000003</v>
      </c>
      <c r="W812">
        <v>-62.150573999999999</v>
      </c>
      <c r="Y812">
        <v>-0.2380369999999985</v>
      </c>
      <c r="Z812">
        <v>-3.2043000000001598E-2</v>
      </c>
      <c r="AA812">
        <v>-2.288799999999469E-2</v>
      </c>
      <c r="AB812">
        <v>-0.16021699999999583</v>
      </c>
      <c r="AC812">
        <v>-0.33416700000000077</v>
      </c>
      <c r="AD812">
        <v>-0.25634799999999558</v>
      </c>
      <c r="AE812">
        <v>1.3733000000001994E-2</v>
      </c>
      <c r="AF812">
        <v>0.21514900000000381</v>
      </c>
      <c r="AG812">
        <v>61.898804000000005</v>
      </c>
      <c r="AH812">
        <v>62.031555000000004</v>
      </c>
      <c r="AI812">
        <v>124.612427</v>
      </c>
      <c r="AJ812">
        <v>124.914551</v>
      </c>
      <c r="AK812">
        <v>-2.288799999999469E-2</v>
      </c>
      <c r="AL812">
        <v>124.96032700000001</v>
      </c>
      <c r="AM812">
        <v>61.935425000000002</v>
      </c>
      <c r="AN812">
        <v>-0.25634799999999558</v>
      </c>
      <c r="AP812">
        <v>124.914551</v>
      </c>
      <c r="AQ812">
        <v>-2.288799999999469E-2</v>
      </c>
      <c r="AR812">
        <v>61.935425000000002</v>
      </c>
      <c r="AS812">
        <v>124.612427</v>
      </c>
      <c r="AT812">
        <v>124.96032700000001</v>
      </c>
      <c r="AU812">
        <v>-125.184631</v>
      </c>
      <c r="AV812">
        <v>-125.20294200000001</v>
      </c>
    </row>
    <row r="813" spans="1:48">
      <c r="A813">
        <v>810.640625</v>
      </c>
      <c r="B813">
        <v>125.1297</v>
      </c>
      <c r="C813">
        <v>-61.885071000000003</v>
      </c>
      <c r="D813">
        <v>63.034058000000002</v>
      </c>
      <c r="F813">
        <v>-2.571105999999999E-2</v>
      </c>
      <c r="G813">
        <v>9.9057080000000131E-3</v>
      </c>
      <c r="H813">
        <v>1.7036548000000002E-2</v>
      </c>
      <c r="I813">
        <v>4.4945459999999552E-3</v>
      </c>
      <c r="J813">
        <v>6.9743701999999991E-2</v>
      </c>
      <c r="K813">
        <v>6.4140000000012515E-5</v>
      </c>
      <c r="L813">
        <v>6.9666803999999999E-2</v>
      </c>
      <c r="N813">
        <v>-61.912537</v>
      </c>
      <c r="O813">
        <v>63.024901999999997</v>
      </c>
      <c r="P813">
        <v>-62.091064000000003</v>
      </c>
      <c r="Q813">
        <v>-62.045287999999999</v>
      </c>
      <c r="R813">
        <v>62.736511</v>
      </c>
      <c r="S813">
        <v>6.8665000000000004E-2</v>
      </c>
      <c r="T813">
        <v>1.8311000000000001E-2</v>
      </c>
      <c r="U813">
        <v>0.123596</v>
      </c>
      <c r="V813">
        <v>63.070678999999998</v>
      </c>
      <c r="W813">
        <v>-62.173462000000001</v>
      </c>
      <c r="Y813">
        <v>-0.20599299999999943</v>
      </c>
      <c r="Z813">
        <v>-9.1560000000043829E-3</v>
      </c>
      <c r="AA813">
        <v>-2.7465999999996882E-2</v>
      </c>
      <c r="AB813">
        <v>-0.16021699999999583</v>
      </c>
      <c r="AC813">
        <v>-0.29754700000000156</v>
      </c>
      <c r="AD813">
        <v>-0.28839099999999718</v>
      </c>
      <c r="AE813">
        <v>3.6620999999996684E-2</v>
      </c>
      <c r="AF813">
        <v>0.17852700000000254</v>
      </c>
      <c r="AG813">
        <v>61.903382000000001</v>
      </c>
      <c r="AH813">
        <v>62.008667000000003</v>
      </c>
      <c r="AI813">
        <v>124.621582</v>
      </c>
      <c r="AJ813">
        <v>124.90997300000001</v>
      </c>
      <c r="AK813">
        <v>-2.7465999999996882E-2</v>
      </c>
      <c r="AL813">
        <v>124.95574999999999</v>
      </c>
      <c r="AM813">
        <v>61.953736000000006</v>
      </c>
      <c r="AN813">
        <v>-0.28839099999999718</v>
      </c>
      <c r="AP813">
        <v>124.90997300000001</v>
      </c>
      <c r="AQ813">
        <v>-2.7465999999996882E-2</v>
      </c>
      <c r="AR813">
        <v>61.953736000000006</v>
      </c>
      <c r="AS813">
        <v>124.621582</v>
      </c>
      <c r="AT813">
        <v>124.95574999999999</v>
      </c>
      <c r="AU813">
        <v>-125.125122</v>
      </c>
      <c r="AV813">
        <v>-125.20752</v>
      </c>
    </row>
    <row r="814" spans="1:48">
      <c r="A814">
        <v>811.640625</v>
      </c>
      <c r="B814">
        <v>125.115967</v>
      </c>
      <c r="C814">
        <v>-61.880493000000001</v>
      </c>
      <c r="D814">
        <v>63.098145000000002</v>
      </c>
      <c r="F814">
        <v>-0.20881655999999998</v>
      </c>
      <c r="G814">
        <v>1.0973908000000013E-2</v>
      </c>
      <c r="H814">
        <v>1.3404948E-2</v>
      </c>
      <c r="I814">
        <v>-2.0505400000003782E-4</v>
      </c>
      <c r="J814">
        <v>6.6966501999999997E-2</v>
      </c>
      <c r="K814">
        <v>1.3457400000000063E-3</v>
      </c>
      <c r="L814">
        <v>6.9025803999999996E-2</v>
      </c>
      <c r="N814">
        <v>-61.949157999999997</v>
      </c>
      <c r="O814">
        <v>63.047790999999997</v>
      </c>
      <c r="P814">
        <v>-62.123108000000002</v>
      </c>
      <c r="Q814">
        <v>-62.068176000000001</v>
      </c>
      <c r="R814">
        <v>62.722777999999998</v>
      </c>
      <c r="S814">
        <v>5.0354000000000003E-2</v>
      </c>
      <c r="T814">
        <v>0.123596</v>
      </c>
      <c r="U814">
        <v>0.169373</v>
      </c>
      <c r="V814">
        <v>63.088988999999998</v>
      </c>
      <c r="W814">
        <v>-62.145995999999997</v>
      </c>
      <c r="Y814">
        <v>-0.24261500000000069</v>
      </c>
      <c r="Z814">
        <v>-5.0354000000005783E-2</v>
      </c>
      <c r="AA814">
        <v>-6.8664999999995757E-2</v>
      </c>
      <c r="AB814">
        <v>-0.18768299999999982</v>
      </c>
      <c r="AC814">
        <v>-0.37536700000000423</v>
      </c>
      <c r="AD814">
        <v>-0.26550299999999538</v>
      </c>
      <c r="AE814">
        <v>-9.1560000000043829E-3</v>
      </c>
      <c r="AF814">
        <v>0.17395000000000493</v>
      </c>
      <c r="AG814">
        <v>62.004089</v>
      </c>
      <c r="AH814">
        <v>62.049866000000002</v>
      </c>
      <c r="AI814">
        <v>124.60327100000001</v>
      </c>
      <c r="AJ814">
        <v>124.92828399999999</v>
      </c>
      <c r="AK814">
        <v>-6.8664999999995757E-2</v>
      </c>
      <c r="AL814">
        <v>124.969482</v>
      </c>
      <c r="AM814">
        <v>61.930847</v>
      </c>
      <c r="AN814">
        <v>-0.26550299999999538</v>
      </c>
      <c r="AP814">
        <v>124.92828399999999</v>
      </c>
      <c r="AQ814">
        <v>-6.8664999999995757E-2</v>
      </c>
      <c r="AR814">
        <v>61.930847</v>
      </c>
      <c r="AS814">
        <v>124.60327100000001</v>
      </c>
      <c r="AT814">
        <v>124.969482</v>
      </c>
      <c r="AU814">
        <v>-125.221253</v>
      </c>
      <c r="AV814">
        <v>-125.244141</v>
      </c>
    </row>
    <row r="815" spans="1:48">
      <c r="A815">
        <v>812.65625</v>
      </c>
      <c r="B815">
        <v>125.239563</v>
      </c>
      <c r="C815">
        <v>-61.834716999999998</v>
      </c>
      <c r="D815">
        <v>63.034058000000002</v>
      </c>
      <c r="F815">
        <v>-0.10200505999999999</v>
      </c>
      <c r="G815">
        <v>1.0973908000000013E-2</v>
      </c>
      <c r="H815">
        <v>1.1054948E-2</v>
      </c>
      <c r="I815">
        <v>-6.4002540000000383E-3</v>
      </c>
      <c r="J815">
        <v>6.5257501999999995E-2</v>
      </c>
      <c r="K815">
        <v>6.4140000000012515E-5</v>
      </c>
      <c r="L815">
        <v>7.0307603999999996E-2</v>
      </c>
      <c r="N815">
        <v>-61.940002</v>
      </c>
      <c r="O815">
        <v>62.919617000000002</v>
      </c>
      <c r="P815">
        <v>-62.095641999999998</v>
      </c>
      <c r="Q815">
        <v>-62.013244999999998</v>
      </c>
      <c r="R815">
        <v>62.796021000000003</v>
      </c>
      <c r="S815">
        <v>0.13275100000000001</v>
      </c>
      <c r="T815">
        <v>-7.3242000000000002E-2</v>
      </c>
      <c r="U815">
        <v>0.242615</v>
      </c>
      <c r="V815">
        <v>63.015746999999998</v>
      </c>
      <c r="W815">
        <v>-62.104796999999998</v>
      </c>
      <c r="Y815">
        <v>-0.2609250000000003</v>
      </c>
      <c r="Z815">
        <v>-0.11444099999999935</v>
      </c>
      <c r="AA815">
        <v>-0.10528500000000207</v>
      </c>
      <c r="AB815">
        <v>-0.17852800000000002</v>
      </c>
      <c r="AC815">
        <v>-0.2380369999999985</v>
      </c>
      <c r="AD815">
        <v>-0.2700800000000001</v>
      </c>
      <c r="AE815">
        <v>-1.8311000000004185E-2</v>
      </c>
      <c r="AF815">
        <v>0.15563999999999822</v>
      </c>
      <c r="AG815">
        <v>61.761474999999997</v>
      </c>
      <c r="AH815">
        <v>62.077331999999998</v>
      </c>
      <c r="AI815">
        <v>124.63073800000001</v>
      </c>
      <c r="AJ815">
        <v>124.754334</v>
      </c>
      <c r="AK815">
        <v>-0.10528500000000207</v>
      </c>
      <c r="AL815">
        <v>124.85046399999999</v>
      </c>
      <c r="AM815">
        <v>61.967467999999997</v>
      </c>
      <c r="AN815">
        <v>-0.2700800000000001</v>
      </c>
      <c r="AP815">
        <v>124.754334</v>
      </c>
      <c r="AQ815">
        <v>-0.10528500000000207</v>
      </c>
      <c r="AR815">
        <v>61.967467999999997</v>
      </c>
      <c r="AS815">
        <v>124.63073800000001</v>
      </c>
      <c r="AT815">
        <v>124.85046399999999</v>
      </c>
      <c r="AU815">
        <v>-125.1297</v>
      </c>
      <c r="AV815">
        <v>-125.13885500000001</v>
      </c>
    </row>
    <row r="816" spans="1:48">
      <c r="A816">
        <v>813.640625</v>
      </c>
      <c r="B816">
        <v>125.15258799999999</v>
      </c>
      <c r="C816">
        <v>-61.885071000000003</v>
      </c>
      <c r="D816">
        <v>63.061523000000001</v>
      </c>
      <c r="F816">
        <v>-0.10963455999999999</v>
      </c>
      <c r="G816">
        <v>9.4785080000000139E-3</v>
      </c>
      <c r="H816">
        <v>1.3404948E-2</v>
      </c>
      <c r="I816">
        <v>4.4945459999999552E-3</v>
      </c>
      <c r="J816">
        <v>6.5898501999999998E-2</v>
      </c>
      <c r="K816">
        <v>-3.6305999999999285E-4</v>
      </c>
      <c r="L816">
        <v>6.6462404000000003E-2</v>
      </c>
      <c r="N816">
        <v>-61.894226000000003</v>
      </c>
      <c r="O816">
        <v>63.02948</v>
      </c>
      <c r="P816">
        <v>-62.081909000000003</v>
      </c>
      <c r="Q816">
        <v>-62.031554999999997</v>
      </c>
      <c r="R816">
        <v>62.763976999999997</v>
      </c>
      <c r="S816">
        <v>-0.13732900000000001</v>
      </c>
      <c r="T816">
        <v>7.782E-2</v>
      </c>
      <c r="U816">
        <v>0.27008100000000002</v>
      </c>
      <c r="V816">
        <v>63.034058000000002</v>
      </c>
      <c r="W816">
        <v>-62.187195000000003</v>
      </c>
      <c r="Y816">
        <v>-0.19683799999999962</v>
      </c>
      <c r="Z816">
        <v>-3.2043000000001598E-2</v>
      </c>
      <c r="AA816">
        <v>-9.1549999999998022E-3</v>
      </c>
      <c r="AB816">
        <v>-0.14648399999999384</v>
      </c>
      <c r="AC816">
        <v>-0.29754600000000408</v>
      </c>
      <c r="AD816">
        <v>-0.30212399999999917</v>
      </c>
      <c r="AE816">
        <v>-2.7464999999999407E-2</v>
      </c>
      <c r="AF816">
        <v>0.18768299999999982</v>
      </c>
      <c r="AG816">
        <v>61.962891000000006</v>
      </c>
      <c r="AH816">
        <v>62.155152000000001</v>
      </c>
      <c r="AI816">
        <v>124.64904799999999</v>
      </c>
      <c r="AJ816">
        <v>124.914551</v>
      </c>
      <c r="AK816">
        <v>-9.1549999999998022E-3</v>
      </c>
      <c r="AL816">
        <v>124.919129</v>
      </c>
      <c r="AM816">
        <v>61.747742000000002</v>
      </c>
      <c r="AN816">
        <v>-0.30212399999999917</v>
      </c>
      <c r="AP816">
        <v>124.914551</v>
      </c>
      <c r="AQ816">
        <v>-9.1549999999998022E-3</v>
      </c>
      <c r="AR816">
        <v>61.747742000000002</v>
      </c>
      <c r="AS816">
        <v>124.64904799999999</v>
      </c>
      <c r="AT816">
        <v>124.919129</v>
      </c>
      <c r="AU816">
        <v>-125.143432</v>
      </c>
      <c r="AV816">
        <v>-125.248718</v>
      </c>
    </row>
    <row r="817" spans="1:48">
      <c r="A817">
        <v>814.640625</v>
      </c>
      <c r="B817">
        <v>125.166321</v>
      </c>
      <c r="C817">
        <v>-61.880493000000001</v>
      </c>
      <c r="D817">
        <v>62.983704000000003</v>
      </c>
      <c r="F817">
        <v>0.16502394000000001</v>
      </c>
      <c r="G817">
        <v>1.0332908000000012E-2</v>
      </c>
      <c r="H817">
        <v>1.2550347999999999E-2</v>
      </c>
      <c r="I817">
        <v>2.2214599999995644E-4</v>
      </c>
      <c r="J817">
        <v>6.7180101999999992E-2</v>
      </c>
      <c r="K817">
        <v>2.7774000000001519E-4</v>
      </c>
      <c r="L817">
        <v>6.8171404000000005E-2</v>
      </c>
      <c r="N817">
        <v>-61.912537</v>
      </c>
      <c r="O817">
        <v>62.974547999999999</v>
      </c>
      <c r="P817">
        <v>-62.095641999999998</v>
      </c>
      <c r="Q817">
        <v>-62.022399999999998</v>
      </c>
      <c r="R817">
        <v>62.773131999999997</v>
      </c>
      <c r="S817">
        <v>4.1199E-2</v>
      </c>
      <c r="T817">
        <v>-0.169373</v>
      </c>
      <c r="U817">
        <v>0.13732900000000001</v>
      </c>
      <c r="V817">
        <v>62.983704000000003</v>
      </c>
      <c r="W817">
        <v>-62.136840999999997</v>
      </c>
      <c r="Y817">
        <v>-0.2151489999999967</v>
      </c>
      <c r="Z817">
        <v>-9.1560000000043829E-3</v>
      </c>
      <c r="AA817">
        <v>-3.2043999999999073E-2</v>
      </c>
      <c r="AB817">
        <v>-0.14190699999999623</v>
      </c>
      <c r="AC817">
        <v>-0.2105720000000062</v>
      </c>
      <c r="AD817">
        <v>-0.25634799999999558</v>
      </c>
      <c r="AE817">
        <v>0</v>
      </c>
      <c r="AF817">
        <v>0.18310499999999763</v>
      </c>
      <c r="AG817">
        <v>61.711120000000001</v>
      </c>
      <c r="AH817">
        <v>62.017822000000002</v>
      </c>
      <c r="AI817">
        <v>124.65362500000001</v>
      </c>
      <c r="AJ817">
        <v>124.855041</v>
      </c>
      <c r="AK817">
        <v>-3.2043999999999073E-2</v>
      </c>
      <c r="AL817">
        <v>124.864197</v>
      </c>
      <c r="AM817">
        <v>61.921692</v>
      </c>
      <c r="AN817">
        <v>-0.25634799999999558</v>
      </c>
      <c r="AP817">
        <v>124.855041</v>
      </c>
      <c r="AQ817">
        <v>-3.2043999999999073E-2</v>
      </c>
      <c r="AR817">
        <v>61.921692</v>
      </c>
      <c r="AS817">
        <v>124.65362500000001</v>
      </c>
      <c r="AT817">
        <v>124.864197</v>
      </c>
      <c r="AU817">
        <v>-125.079346</v>
      </c>
      <c r="AV817">
        <v>-125.12054499999999</v>
      </c>
    </row>
    <row r="818" spans="1:48">
      <c r="A818">
        <v>815.640625</v>
      </c>
      <c r="B818">
        <v>125.13885500000001</v>
      </c>
      <c r="C818">
        <v>-61.857605</v>
      </c>
      <c r="D818">
        <v>63.052368000000001</v>
      </c>
      <c r="F818">
        <v>-0.20118705999999997</v>
      </c>
      <c r="G818">
        <v>1.1401108000000012E-2</v>
      </c>
      <c r="H818">
        <v>1.2123148E-2</v>
      </c>
      <c r="I818">
        <v>2.1447459999999531E-3</v>
      </c>
      <c r="J818">
        <v>6.6325702E-2</v>
      </c>
      <c r="K818">
        <v>-7.9045999999999284E-4</v>
      </c>
      <c r="L818">
        <v>6.7316803999999994E-2</v>
      </c>
      <c r="N818">
        <v>-61.917113999999998</v>
      </c>
      <c r="O818">
        <v>63.056946000000003</v>
      </c>
      <c r="P818">
        <v>-62.091064000000003</v>
      </c>
      <c r="Q818">
        <v>-62.017822000000002</v>
      </c>
      <c r="R818">
        <v>62.745666999999997</v>
      </c>
      <c r="S818">
        <v>9.1552999999999995E-2</v>
      </c>
      <c r="T818">
        <v>6.4087000000000005E-2</v>
      </c>
      <c r="U818">
        <v>0.19683800000000001</v>
      </c>
      <c r="V818">
        <v>63.047790999999997</v>
      </c>
      <c r="W818">
        <v>-62.145995999999997</v>
      </c>
      <c r="Y818">
        <v>-0.23345900000000341</v>
      </c>
      <c r="Z818">
        <v>4.5780000000021914E-3</v>
      </c>
      <c r="AA818">
        <v>-5.950899999999848E-2</v>
      </c>
      <c r="AB818">
        <v>-0.16021700000000294</v>
      </c>
      <c r="AC818">
        <v>-0.30670100000000389</v>
      </c>
      <c r="AD818">
        <v>-0.28839099999999718</v>
      </c>
      <c r="AE818">
        <v>-4.5770000000047162E-3</v>
      </c>
      <c r="AF818">
        <v>0.17395000000000493</v>
      </c>
      <c r="AG818">
        <v>61.921692</v>
      </c>
      <c r="AH818">
        <v>62.054442999999999</v>
      </c>
      <c r="AI818">
        <v>124.603272</v>
      </c>
      <c r="AJ818">
        <v>124.914551</v>
      </c>
      <c r="AK818">
        <v>-5.950899999999848E-2</v>
      </c>
      <c r="AL818">
        <v>124.905396</v>
      </c>
      <c r="AM818">
        <v>61.949157999999997</v>
      </c>
      <c r="AN818">
        <v>-0.28839099999999718</v>
      </c>
      <c r="AP818">
        <v>124.914551</v>
      </c>
      <c r="AQ818">
        <v>-5.950899999999848E-2</v>
      </c>
      <c r="AR818">
        <v>61.949157999999997</v>
      </c>
      <c r="AS818">
        <v>124.603272</v>
      </c>
      <c r="AT818">
        <v>124.905396</v>
      </c>
      <c r="AU818">
        <v>-125.143432</v>
      </c>
      <c r="AV818">
        <v>-125.198364</v>
      </c>
    </row>
    <row r="819" spans="1:48">
      <c r="A819">
        <v>816.640625</v>
      </c>
      <c r="B819">
        <v>125.07476800000001</v>
      </c>
      <c r="C819">
        <v>-61.871338000000002</v>
      </c>
      <c r="D819">
        <v>63.088988999999998</v>
      </c>
      <c r="F819">
        <v>-0.17066955999999997</v>
      </c>
      <c r="G819">
        <v>9.9057080000000131E-3</v>
      </c>
      <c r="H819">
        <v>1.4259348E-2</v>
      </c>
      <c r="I819">
        <v>2.2214599999995644E-4</v>
      </c>
      <c r="J819">
        <v>6.6112101999999992E-2</v>
      </c>
      <c r="K819">
        <v>1.3457400000000063E-3</v>
      </c>
      <c r="L819">
        <v>6.9025803999999996E-2</v>
      </c>
      <c r="N819">
        <v>-61.962890999999999</v>
      </c>
      <c r="O819">
        <v>63.052368000000001</v>
      </c>
      <c r="P819">
        <v>-62.113953000000002</v>
      </c>
      <c r="Q819">
        <v>-62.081909000000003</v>
      </c>
      <c r="R819">
        <v>62.718201000000001</v>
      </c>
      <c r="S819">
        <v>5.9508999999999999E-2</v>
      </c>
      <c r="T819">
        <v>0.12817400000000001</v>
      </c>
      <c r="U819">
        <v>0.14190700000000001</v>
      </c>
      <c r="V819">
        <v>63.056946000000003</v>
      </c>
      <c r="W819">
        <v>-62.145995999999997</v>
      </c>
      <c r="Y819">
        <v>-0.24261500000000069</v>
      </c>
      <c r="Z819">
        <v>-3.6620999999996684E-2</v>
      </c>
      <c r="AA819">
        <v>-9.1552999999997553E-2</v>
      </c>
      <c r="AB819">
        <v>-0.21057100000000162</v>
      </c>
      <c r="AC819">
        <v>-0.37078799999999745</v>
      </c>
      <c r="AD819">
        <v>-0.27465799999999518</v>
      </c>
      <c r="AE819">
        <v>-3.2042999999994493E-2</v>
      </c>
      <c r="AF819">
        <v>0.15106200000000314</v>
      </c>
      <c r="AG819">
        <v>61.999512000000003</v>
      </c>
      <c r="AH819">
        <v>62.013245000000005</v>
      </c>
      <c r="AI819">
        <v>124.589539</v>
      </c>
      <c r="AJ819">
        <v>124.92370600000001</v>
      </c>
      <c r="AK819">
        <v>-9.1552999999997553E-2</v>
      </c>
      <c r="AL819">
        <v>124.928284</v>
      </c>
      <c r="AM819">
        <v>61.930847</v>
      </c>
      <c r="AN819">
        <v>-0.27465799999999518</v>
      </c>
      <c r="AP819">
        <v>124.92370600000001</v>
      </c>
      <c r="AQ819">
        <v>-9.1552999999997553E-2</v>
      </c>
      <c r="AR819">
        <v>61.930847</v>
      </c>
      <c r="AS819">
        <v>124.589539</v>
      </c>
      <c r="AT819">
        <v>124.928284</v>
      </c>
      <c r="AU819">
        <v>-125.20294200000001</v>
      </c>
      <c r="AV819">
        <v>-125.23498499999999</v>
      </c>
    </row>
    <row r="820" spans="1:48">
      <c r="A820">
        <v>817.65625</v>
      </c>
      <c r="B820">
        <v>125.239563</v>
      </c>
      <c r="C820">
        <v>-61.820984000000003</v>
      </c>
      <c r="D820">
        <v>63.015746999999998</v>
      </c>
      <c r="F820">
        <v>-0.13252255999999998</v>
      </c>
      <c r="G820">
        <v>6.487708000000013E-3</v>
      </c>
      <c r="H820">
        <v>5.0735479999999989E-3</v>
      </c>
      <c r="I820">
        <v>-4.0502540000000422E-3</v>
      </c>
      <c r="J820">
        <v>6.6325702E-2</v>
      </c>
      <c r="K820">
        <v>2.7774000000001519E-4</v>
      </c>
      <c r="L820">
        <v>6.9666803999999999E-2</v>
      </c>
      <c r="N820">
        <v>-61.921692</v>
      </c>
      <c r="O820">
        <v>62.942504999999997</v>
      </c>
      <c r="P820">
        <v>-62.091064000000003</v>
      </c>
      <c r="Q820">
        <v>-61.981200999999999</v>
      </c>
      <c r="R820">
        <v>62.832642</v>
      </c>
      <c r="S820">
        <v>0.146484</v>
      </c>
      <c r="T820">
        <v>-0.10070800000000001</v>
      </c>
      <c r="U820">
        <v>0.26092500000000002</v>
      </c>
      <c r="V820">
        <v>62.983704000000003</v>
      </c>
      <c r="W820">
        <v>-62.068176000000001</v>
      </c>
      <c r="Y820">
        <v>-0.2700800000000001</v>
      </c>
      <c r="Z820">
        <v>-7.3242000000000473E-2</v>
      </c>
      <c r="AA820">
        <v>-0.10070799999999736</v>
      </c>
      <c r="AB820">
        <v>-0.16021699999999583</v>
      </c>
      <c r="AC820">
        <v>-0.18310499999999763</v>
      </c>
      <c r="AD820">
        <v>-0.2471919999999983</v>
      </c>
      <c r="AE820">
        <v>-3.2042999999994493E-2</v>
      </c>
      <c r="AF820">
        <v>0.16937200000000274</v>
      </c>
      <c r="AG820">
        <v>61.720276000000005</v>
      </c>
      <c r="AH820">
        <v>62.081909000000003</v>
      </c>
      <c r="AI820">
        <v>124.653626</v>
      </c>
      <c r="AJ820">
        <v>124.76348899999999</v>
      </c>
      <c r="AK820">
        <v>-0.10070799999999736</v>
      </c>
      <c r="AL820">
        <v>124.804688</v>
      </c>
      <c r="AM820">
        <v>61.967468000000004</v>
      </c>
      <c r="AN820">
        <v>-0.2471919999999983</v>
      </c>
      <c r="AP820">
        <v>124.76348899999999</v>
      </c>
      <c r="AQ820">
        <v>-0.10070799999999736</v>
      </c>
      <c r="AR820">
        <v>61.967468000000004</v>
      </c>
      <c r="AS820">
        <v>124.653626</v>
      </c>
      <c r="AT820">
        <v>124.804688</v>
      </c>
      <c r="AU820">
        <v>-125.10681099999999</v>
      </c>
      <c r="AV820">
        <v>-125.083923</v>
      </c>
    </row>
    <row r="821" spans="1:48">
      <c r="A821">
        <v>818.640625</v>
      </c>
      <c r="B821">
        <v>125.1297</v>
      </c>
      <c r="C821">
        <v>-61.871338000000002</v>
      </c>
      <c r="D821">
        <v>63.052368000000001</v>
      </c>
      <c r="F821">
        <v>-7.9117059999999989E-2</v>
      </c>
      <c r="G821">
        <v>1.1187508000000013E-2</v>
      </c>
      <c r="H821">
        <v>1.2763948000000001E-2</v>
      </c>
      <c r="I821">
        <v>7.0581459999999544E-3</v>
      </c>
      <c r="J821">
        <v>6.4616701999999998E-2</v>
      </c>
      <c r="K821">
        <v>-1.6448599999999924E-3</v>
      </c>
      <c r="L821">
        <v>6.7530603999999994E-2</v>
      </c>
      <c r="N821">
        <v>-61.917113999999998</v>
      </c>
      <c r="O821">
        <v>63.038634999999999</v>
      </c>
      <c r="P821">
        <v>-62.072754000000003</v>
      </c>
      <c r="Q821">
        <v>-62.054442999999999</v>
      </c>
      <c r="R821">
        <v>62.741089000000002</v>
      </c>
      <c r="S821">
        <v>0.109863</v>
      </c>
      <c r="T821">
        <v>9.1549999999999999E-3</v>
      </c>
      <c r="U821">
        <v>0.164795</v>
      </c>
      <c r="V821">
        <v>63.006591999999998</v>
      </c>
      <c r="W821">
        <v>-62.164307000000001</v>
      </c>
      <c r="Y821">
        <v>-0.20141600000000182</v>
      </c>
      <c r="Z821">
        <v>-1.3733000000001994E-2</v>
      </c>
      <c r="AA821">
        <v>-4.5775999999996486E-2</v>
      </c>
      <c r="AB821">
        <v>-0.18310499999999763</v>
      </c>
      <c r="AC821">
        <v>-0.31127899999999897</v>
      </c>
      <c r="AD821">
        <v>-0.29296899999999937</v>
      </c>
      <c r="AE821">
        <v>-4.5776000000003592E-2</v>
      </c>
      <c r="AF821">
        <v>0.15564000000000533</v>
      </c>
      <c r="AG821">
        <v>61.880493000000001</v>
      </c>
      <c r="AH821">
        <v>62.036133</v>
      </c>
      <c r="AI821">
        <v>124.612427</v>
      </c>
      <c r="AJ821">
        <v>124.90997300000001</v>
      </c>
      <c r="AK821">
        <v>-4.5775999999996486E-2</v>
      </c>
      <c r="AL821">
        <v>124.87792999999999</v>
      </c>
      <c r="AM821">
        <v>61.981200999999999</v>
      </c>
      <c r="AN821">
        <v>-0.29296899999999937</v>
      </c>
      <c r="AP821">
        <v>124.90997300000001</v>
      </c>
      <c r="AQ821">
        <v>-4.5775999999996486E-2</v>
      </c>
      <c r="AR821">
        <v>61.981200999999999</v>
      </c>
      <c r="AS821">
        <v>124.612427</v>
      </c>
      <c r="AT821">
        <v>124.87792999999999</v>
      </c>
      <c r="AU821">
        <v>-125.125122</v>
      </c>
      <c r="AV821">
        <v>-125.21667500000001</v>
      </c>
    </row>
    <row r="822" spans="1:48">
      <c r="A822">
        <v>819.640625</v>
      </c>
      <c r="B822">
        <v>125.120544</v>
      </c>
      <c r="C822">
        <v>-61.866759999999999</v>
      </c>
      <c r="D822">
        <v>63.075256000000003</v>
      </c>
      <c r="F822">
        <v>-0.19355755999999999</v>
      </c>
      <c r="G822">
        <v>1.0119308000000013E-2</v>
      </c>
      <c r="H822">
        <v>1.0841348000000001E-2</v>
      </c>
      <c r="I822">
        <v>2.7855459999999608E-3</v>
      </c>
      <c r="J822">
        <v>6.6752901999999989E-2</v>
      </c>
      <c r="K822">
        <v>-2.7130599999999894E-3</v>
      </c>
      <c r="L822">
        <v>7.0094004000000001E-2</v>
      </c>
      <c r="N822">
        <v>-61.949157999999997</v>
      </c>
      <c r="O822">
        <v>63.047790999999997</v>
      </c>
      <c r="P822">
        <v>-62.11853</v>
      </c>
      <c r="Q822">
        <v>-62.045287999999999</v>
      </c>
      <c r="R822">
        <v>62.736511</v>
      </c>
      <c r="S822">
        <v>6.4087000000000005E-2</v>
      </c>
      <c r="T822">
        <v>0.109863</v>
      </c>
      <c r="U822">
        <v>0.169373</v>
      </c>
      <c r="V822">
        <v>63.056946000000003</v>
      </c>
      <c r="W822">
        <v>-62.141418000000002</v>
      </c>
      <c r="Y822">
        <v>-0.25177000000000049</v>
      </c>
      <c r="Z822">
        <v>-2.7465000000006512E-2</v>
      </c>
      <c r="AA822">
        <v>-8.2397999999997751E-2</v>
      </c>
      <c r="AB822">
        <v>-0.17852800000000002</v>
      </c>
      <c r="AC822">
        <v>-0.33874500000000296</v>
      </c>
      <c r="AD822">
        <v>-0.27465800000000229</v>
      </c>
      <c r="AE822">
        <v>-1.8309999999999604E-2</v>
      </c>
      <c r="AF822">
        <v>0.16937200000000274</v>
      </c>
      <c r="AG822">
        <v>61.976622999999996</v>
      </c>
      <c r="AH822">
        <v>62.036133</v>
      </c>
      <c r="AI822">
        <v>124.60327100000001</v>
      </c>
      <c r="AJ822">
        <v>124.91455099999999</v>
      </c>
      <c r="AK822">
        <v>-8.2397999999997751E-2</v>
      </c>
      <c r="AL822">
        <v>124.92370600000001</v>
      </c>
      <c r="AM822">
        <v>61.930847</v>
      </c>
      <c r="AN822">
        <v>-0.27465800000000229</v>
      </c>
      <c r="AP822">
        <v>124.91455099999999</v>
      </c>
      <c r="AQ822">
        <v>-8.2397999999997751E-2</v>
      </c>
      <c r="AR822">
        <v>61.930847</v>
      </c>
      <c r="AS822">
        <v>124.60327100000001</v>
      </c>
      <c r="AT822">
        <v>124.92370600000001</v>
      </c>
      <c r="AU822">
        <v>-125.193786</v>
      </c>
      <c r="AV822">
        <v>-125.21667400000001</v>
      </c>
    </row>
    <row r="823" spans="1:48">
      <c r="A823">
        <v>820.640625</v>
      </c>
      <c r="B823">
        <v>125.079346</v>
      </c>
      <c r="C823">
        <v>-61.875915999999997</v>
      </c>
      <c r="D823">
        <v>63.066101000000003</v>
      </c>
      <c r="F823">
        <v>-0.22407555999999998</v>
      </c>
      <c r="G823">
        <v>1.1401108000000012E-2</v>
      </c>
      <c r="H823">
        <v>1.5113748000000002E-2</v>
      </c>
      <c r="I823">
        <v>4.3574599999995911E-4</v>
      </c>
      <c r="J823">
        <v>6.5471101999999989E-2</v>
      </c>
      <c r="K823">
        <v>-3.1402599999999837E-3</v>
      </c>
      <c r="L823">
        <v>6.7530603999999994E-2</v>
      </c>
      <c r="N823">
        <v>-61.990355999999998</v>
      </c>
      <c r="O823">
        <v>63.020325</v>
      </c>
      <c r="P823">
        <v>-62.109375</v>
      </c>
      <c r="Q823">
        <v>-61.921692</v>
      </c>
      <c r="R823">
        <v>62.585448999999997</v>
      </c>
      <c r="S823">
        <v>-6.8665000000000004E-2</v>
      </c>
      <c r="T823">
        <v>0.123596</v>
      </c>
      <c r="U823">
        <v>0.15564</v>
      </c>
      <c r="V823">
        <v>63.047790999999997</v>
      </c>
      <c r="W823">
        <v>-62.123108000000002</v>
      </c>
      <c r="Y823">
        <v>-0.23345900000000341</v>
      </c>
      <c r="Z823">
        <v>-4.5776000000003592E-2</v>
      </c>
      <c r="AA823">
        <v>-0.11444000000000187</v>
      </c>
      <c r="AB823">
        <v>-4.5776000000003592E-2</v>
      </c>
      <c r="AC823">
        <v>-0.4806520000000063</v>
      </c>
      <c r="AD823">
        <v>-0.24719200000000541</v>
      </c>
      <c r="AE823">
        <v>-1.831000000000671E-2</v>
      </c>
      <c r="AF823">
        <v>0.11901900000000154</v>
      </c>
      <c r="AG823">
        <v>61.999511999999996</v>
      </c>
      <c r="AH823">
        <v>62.031555999999995</v>
      </c>
      <c r="AI823">
        <v>124.461365</v>
      </c>
      <c r="AJ823">
        <v>124.896241</v>
      </c>
      <c r="AK823">
        <v>-0.11444000000000187</v>
      </c>
      <c r="AL823">
        <v>124.92370699999999</v>
      </c>
      <c r="AM823">
        <v>61.807250999999994</v>
      </c>
      <c r="AN823">
        <v>-0.24719200000000541</v>
      </c>
      <c r="AP823">
        <v>124.896241</v>
      </c>
      <c r="AQ823">
        <v>-0.11444000000000187</v>
      </c>
      <c r="AR823">
        <v>61.807250999999994</v>
      </c>
      <c r="AS823">
        <v>124.461365</v>
      </c>
      <c r="AT823">
        <v>124.92370699999999</v>
      </c>
      <c r="AU823">
        <v>-125.175476</v>
      </c>
      <c r="AV823">
        <v>-125.18920900000001</v>
      </c>
    </row>
    <row r="824" spans="1:48">
      <c r="A824">
        <v>821.640625</v>
      </c>
      <c r="B824">
        <v>125.07476800000001</v>
      </c>
      <c r="C824">
        <v>-61.866759999999999</v>
      </c>
      <c r="D824">
        <v>63.084412</v>
      </c>
      <c r="F824">
        <v>-0.30799856000000003</v>
      </c>
      <c r="G824">
        <v>8.1967080000000143E-3</v>
      </c>
      <c r="H824">
        <v>8.4915480000000015E-3</v>
      </c>
      <c r="I824">
        <v>-1.9140540000000428E-3</v>
      </c>
      <c r="J824">
        <v>6.5684901999999989E-2</v>
      </c>
      <c r="K824">
        <v>-7.9045999999999284E-4</v>
      </c>
      <c r="L824">
        <v>6.7957803999999997E-2</v>
      </c>
      <c r="N824">
        <v>-61.967467999999997</v>
      </c>
      <c r="O824">
        <v>63.002014000000003</v>
      </c>
      <c r="P824">
        <v>-62.091064000000003</v>
      </c>
      <c r="Q824">
        <v>-62.045287999999999</v>
      </c>
      <c r="R824">
        <v>62.731934000000003</v>
      </c>
      <c r="S824">
        <v>7.3242000000000002E-2</v>
      </c>
      <c r="T824">
        <v>0.123596</v>
      </c>
      <c r="U824">
        <v>0.18310499999999999</v>
      </c>
      <c r="V824">
        <v>63.043213000000002</v>
      </c>
      <c r="W824">
        <v>-62.132263000000002</v>
      </c>
      <c r="Y824">
        <v>-0.22430400000000361</v>
      </c>
      <c r="Z824">
        <v>-8.2397999999997751E-2</v>
      </c>
      <c r="AA824">
        <v>-0.10070799999999736</v>
      </c>
      <c r="AB824">
        <v>-0.17852800000000002</v>
      </c>
      <c r="AC824">
        <v>-0.35247799999999785</v>
      </c>
      <c r="AD824">
        <v>-0.26550300000000249</v>
      </c>
      <c r="AE824">
        <v>-4.1198999999998875E-2</v>
      </c>
      <c r="AF824">
        <v>0.12359600000000626</v>
      </c>
      <c r="AG824">
        <v>61.990355999999998</v>
      </c>
      <c r="AH824">
        <v>62.049864999999997</v>
      </c>
      <c r="AI824">
        <v>124.59869399999999</v>
      </c>
      <c r="AJ824">
        <v>124.868774</v>
      </c>
      <c r="AK824">
        <v>-0.10070799999999736</v>
      </c>
      <c r="AL824">
        <v>124.90997300000001</v>
      </c>
      <c r="AM824">
        <v>61.940002</v>
      </c>
      <c r="AN824">
        <v>-0.26550300000000249</v>
      </c>
      <c r="AP824">
        <v>124.868774</v>
      </c>
      <c r="AQ824">
        <v>-0.10070799999999736</v>
      </c>
      <c r="AR824">
        <v>61.940002</v>
      </c>
      <c r="AS824">
        <v>124.59869399999999</v>
      </c>
      <c r="AT824">
        <v>124.90997300000001</v>
      </c>
      <c r="AU824">
        <v>-125.175476</v>
      </c>
      <c r="AV824">
        <v>-125.21667500000001</v>
      </c>
    </row>
    <row r="825" spans="1:48">
      <c r="A825">
        <v>822.65625</v>
      </c>
      <c r="B825">
        <v>125.161743</v>
      </c>
      <c r="C825">
        <v>-61.857605</v>
      </c>
      <c r="D825">
        <v>62.979126000000001</v>
      </c>
      <c r="F825">
        <v>0.13450644000000003</v>
      </c>
      <c r="G825">
        <v>1.0119308000000013E-2</v>
      </c>
      <c r="H825">
        <v>1.0414148000000002E-2</v>
      </c>
      <c r="I825">
        <v>2.5719459999999582E-3</v>
      </c>
      <c r="J825">
        <v>6.7393701999999986E-2</v>
      </c>
      <c r="K825">
        <v>-2.7130599999999894E-3</v>
      </c>
      <c r="L825">
        <v>6.9880403999999993E-2</v>
      </c>
      <c r="N825">
        <v>-61.903381000000003</v>
      </c>
      <c r="O825">
        <v>62.947082999999999</v>
      </c>
      <c r="P825">
        <v>-62.109375</v>
      </c>
      <c r="Q825">
        <v>-62.022399999999998</v>
      </c>
      <c r="R825">
        <v>62.759399000000002</v>
      </c>
      <c r="S825">
        <v>5.0354000000000003E-2</v>
      </c>
      <c r="T825">
        <v>-0.17852799999999999</v>
      </c>
      <c r="U825">
        <v>0.13732900000000001</v>
      </c>
      <c r="V825">
        <v>62.960814999999997</v>
      </c>
      <c r="W825">
        <v>-62.123108000000002</v>
      </c>
      <c r="Y825">
        <v>-0.25177000000000049</v>
      </c>
      <c r="Z825">
        <v>-3.2043000000001598E-2</v>
      </c>
      <c r="AA825">
        <v>-4.5776000000003592E-2</v>
      </c>
      <c r="AB825">
        <v>-0.16479499999999803</v>
      </c>
      <c r="AC825">
        <v>-0.2197269999999989</v>
      </c>
      <c r="AD825">
        <v>-0.26550300000000249</v>
      </c>
      <c r="AE825">
        <v>-1.8311000000004185E-2</v>
      </c>
      <c r="AF825">
        <v>0.2059939999999969</v>
      </c>
      <c r="AG825">
        <v>61.679076999999999</v>
      </c>
      <c r="AH825">
        <v>61.994934000000001</v>
      </c>
      <c r="AI825">
        <v>124.61700400000001</v>
      </c>
      <c r="AJ825">
        <v>124.804688</v>
      </c>
      <c r="AK825">
        <v>-4.5776000000003592E-2</v>
      </c>
      <c r="AL825">
        <v>124.81842</v>
      </c>
      <c r="AM825">
        <v>61.907958999999998</v>
      </c>
      <c r="AN825">
        <v>-0.26550300000000249</v>
      </c>
      <c r="AP825">
        <v>124.804688</v>
      </c>
      <c r="AQ825">
        <v>-4.5776000000003592E-2</v>
      </c>
      <c r="AR825">
        <v>61.907958999999998</v>
      </c>
      <c r="AS825">
        <v>124.61700400000001</v>
      </c>
      <c r="AT825">
        <v>124.81842</v>
      </c>
      <c r="AU825">
        <v>-125.08850100000001</v>
      </c>
      <c r="AV825">
        <v>-125.10223400000001</v>
      </c>
    </row>
    <row r="826" spans="1:48">
      <c r="A826">
        <v>823.640625</v>
      </c>
      <c r="B826">
        <v>125.10681200000001</v>
      </c>
      <c r="C826">
        <v>-61.866759999999999</v>
      </c>
      <c r="D826">
        <v>63.061523000000001</v>
      </c>
      <c r="F826">
        <v>-0.25459305999999998</v>
      </c>
      <c r="G826">
        <v>1.0546508000000013E-2</v>
      </c>
      <c r="H826">
        <v>7.2097479999999993E-3</v>
      </c>
      <c r="I826">
        <v>4.3574599999995911E-4</v>
      </c>
      <c r="J826">
        <v>6.2480501999999993E-2</v>
      </c>
      <c r="K826">
        <v>-1.6448599999999924E-3</v>
      </c>
      <c r="L826">
        <v>6.9666803999999999E-2</v>
      </c>
      <c r="N826">
        <v>-61.953735000000002</v>
      </c>
      <c r="O826">
        <v>63.020325</v>
      </c>
      <c r="P826">
        <v>-62.081909000000003</v>
      </c>
      <c r="Q826">
        <v>-62.059021000000001</v>
      </c>
      <c r="R826">
        <v>62.713622999999998</v>
      </c>
      <c r="S826">
        <v>6.8665000000000004E-2</v>
      </c>
      <c r="T826">
        <v>0.123596</v>
      </c>
      <c r="U826">
        <v>0.169373</v>
      </c>
      <c r="V826">
        <v>63.047790999999997</v>
      </c>
      <c r="W826">
        <v>-62.141418000000002</v>
      </c>
      <c r="Y826">
        <v>-0.21514900000000381</v>
      </c>
      <c r="Z826">
        <v>-4.11980000000014E-2</v>
      </c>
      <c r="AA826">
        <v>-8.6975000000002467E-2</v>
      </c>
      <c r="AB826">
        <v>-0.19226100000000201</v>
      </c>
      <c r="AC826">
        <v>-0.34790000000000276</v>
      </c>
      <c r="AD826">
        <v>-0.27465800000000229</v>
      </c>
      <c r="AE826">
        <v>-1.3732000000004518E-2</v>
      </c>
      <c r="AF826">
        <v>0.12817400000000134</v>
      </c>
      <c r="AG826">
        <v>61.990355999999998</v>
      </c>
      <c r="AH826">
        <v>62.036133</v>
      </c>
      <c r="AI826">
        <v>124.580383</v>
      </c>
      <c r="AJ826">
        <v>124.887085</v>
      </c>
      <c r="AK826">
        <v>-8.6975000000002467E-2</v>
      </c>
      <c r="AL826">
        <v>124.91455099999999</v>
      </c>
      <c r="AM826">
        <v>61.935425000000002</v>
      </c>
      <c r="AN826">
        <v>-0.27465800000000229</v>
      </c>
      <c r="AP826">
        <v>124.887085</v>
      </c>
      <c r="AQ826">
        <v>-8.6975000000002467E-2</v>
      </c>
      <c r="AR826">
        <v>61.935425000000002</v>
      </c>
      <c r="AS826">
        <v>124.580383</v>
      </c>
      <c r="AT826">
        <v>124.91455099999999</v>
      </c>
      <c r="AU826">
        <v>-125.143432</v>
      </c>
      <c r="AV826">
        <v>-125.20294100000001</v>
      </c>
    </row>
    <row r="827" spans="1:48">
      <c r="A827">
        <v>824.65625</v>
      </c>
      <c r="B827">
        <v>125.115967</v>
      </c>
      <c r="C827">
        <v>-61.866759999999999</v>
      </c>
      <c r="D827">
        <v>63.066101000000003</v>
      </c>
      <c r="F827">
        <v>-0.13252255999999998</v>
      </c>
      <c r="G827">
        <v>1.0760108000000013E-2</v>
      </c>
      <c r="H827">
        <v>1.0841348000000001E-2</v>
      </c>
      <c r="I827">
        <v>5.989945999999957E-3</v>
      </c>
      <c r="J827">
        <v>6.6752901999999989E-2</v>
      </c>
      <c r="K827">
        <v>-1.4312599999999898E-3</v>
      </c>
      <c r="L827">
        <v>7.0094004000000001E-2</v>
      </c>
      <c r="N827">
        <v>-61.889648000000001</v>
      </c>
      <c r="O827">
        <v>63.020325</v>
      </c>
      <c r="P827">
        <v>-62.072754000000003</v>
      </c>
      <c r="Q827">
        <v>-62.036133</v>
      </c>
      <c r="R827">
        <v>62.731934000000003</v>
      </c>
      <c r="S827">
        <v>7.3242000000000002E-2</v>
      </c>
      <c r="T827">
        <v>-9.1549999999999999E-3</v>
      </c>
      <c r="U827">
        <v>0.15564</v>
      </c>
      <c r="V827">
        <v>63.020325</v>
      </c>
      <c r="W827">
        <v>-62.127685999999997</v>
      </c>
      <c r="Y827">
        <v>-0.20599400000000401</v>
      </c>
      <c r="Z827">
        <v>-4.5776000000003592E-2</v>
      </c>
      <c r="AA827">
        <v>-2.2888000000001796E-2</v>
      </c>
      <c r="AB827">
        <v>-0.16937300000000022</v>
      </c>
      <c r="AC827">
        <v>-0.33416700000000077</v>
      </c>
      <c r="AD827">
        <v>-0.26092599999999777</v>
      </c>
      <c r="AE827">
        <v>-4.5776000000003592E-2</v>
      </c>
      <c r="AF827">
        <v>0.18310600000000221</v>
      </c>
      <c r="AG827">
        <v>61.857605</v>
      </c>
      <c r="AH827">
        <v>62.022399999999998</v>
      </c>
      <c r="AI827">
        <v>124.59869399999999</v>
      </c>
      <c r="AJ827">
        <v>124.887085</v>
      </c>
      <c r="AK827">
        <v>-2.2888000000001796E-2</v>
      </c>
      <c r="AL827">
        <v>124.887085</v>
      </c>
      <c r="AM827">
        <v>61.940002</v>
      </c>
      <c r="AN827">
        <v>-0.26092599999999777</v>
      </c>
      <c r="AP827">
        <v>124.887085</v>
      </c>
      <c r="AQ827">
        <v>-2.2888000000001796E-2</v>
      </c>
      <c r="AR827">
        <v>61.940002</v>
      </c>
      <c r="AS827">
        <v>124.59869399999999</v>
      </c>
      <c r="AT827">
        <v>124.887085</v>
      </c>
      <c r="AU827">
        <v>-125.13885500000001</v>
      </c>
      <c r="AV827">
        <v>-125.193787</v>
      </c>
    </row>
    <row r="828" spans="1:48">
      <c r="A828">
        <v>825.640625</v>
      </c>
      <c r="B828">
        <v>125.14801</v>
      </c>
      <c r="C828">
        <v>-61.834716999999998</v>
      </c>
      <c r="D828">
        <v>63.052368000000001</v>
      </c>
      <c r="F828">
        <v>-0.24696355999999997</v>
      </c>
      <c r="G828">
        <v>9.0513080000000131E-3</v>
      </c>
      <c r="H828">
        <v>1.1482348E-2</v>
      </c>
      <c r="I828">
        <v>-2.7686540000000483E-3</v>
      </c>
      <c r="J828">
        <v>6.3975902000000001E-2</v>
      </c>
      <c r="K828">
        <v>6.4140000000012515E-5</v>
      </c>
      <c r="L828">
        <v>6.8598603999999994E-2</v>
      </c>
      <c r="N828">
        <v>-61.917113999999998</v>
      </c>
      <c r="O828">
        <v>62.965392999999999</v>
      </c>
      <c r="P828">
        <v>-62.091064000000003</v>
      </c>
      <c r="Q828">
        <v>-62.008667000000003</v>
      </c>
      <c r="R828">
        <v>62.777709999999999</v>
      </c>
      <c r="S828">
        <v>0.13275100000000001</v>
      </c>
      <c r="T828">
        <v>4.1199E-2</v>
      </c>
      <c r="U828">
        <v>0.25634800000000002</v>
      </c>
      <c r="V828">
        <v>63.056946000000003</v>
      </c>
      <c r="W828">
        <v>-62.068176000000001</v>
      </c>
      <c r="Y828">
        <v>-0.25634700000000521</v>
      </c>
      <c r="Z828">
        <v>-8.6975000000002467E-2</v>
      </c>
      <c r="AA828">
        <v>-8.2397000000000276E-2</v>
      </c>
      <c r="AB828">
        <v>-0.17395000000000493</v>
      </c>
      <c r="AC828">
        <v>-0.27465800000000229</v>
      </c>
      <c r="AD828">
        <v>-0.23345900000000341</v>
      </c>
      <c r="AE828">
        <v>4.5780000000021914E-3</v>
      </c>
      <c r="AF828">
        <v>0.17395000000000493</v>
      </c>
      <c r="AG828">
        <v>61.875915999999997</v>
      </c>
      <c r="AH828">
        <v>62.091065</v>
      </c>
      <c r="AI828">
        <v>124.612427</v>
      </c>
      <c r="AJ828">
        <v>124.80010999999999</v>
      </c>
      <c r="AK828">
        <v>-8.2397000000000276E-2</v>
      </c>
      <c r="AL828">
        <v>124.89166299999999</v>
      </c>
      <c r="AM828">
        <v>61.967467999999997</v>
      </c>
      <c r="AN828">
        <v>-0.23345900000000341</v>
      </c>
      <c r="AP828">
        <v>124.80010999999999</v>
      </c>
      <c r="AQ828">
        <v>-8.2397000000000276E-2</v>
      </c>
      <c r="AR828">
        <v>61.967467999999997</v>
      </c>
      <c r="AS828">
        <v>124.612427</v>
      </c>
      <c r="AT828">
        <v>124.89166299999999</v>
      </c>
      <c r="AU828">
        <v>-125.143432</v>
      </c>
      <c r="AV828">
        <v>-125.120544</v>
      </c>
    </row>
    <row r="829" spans="1:48">
      <c r="A829">
        <v>826.640625</v>
      </c>
      <c r="B829">
        <v>125.111389</v>
      </c>
      <c r="C829">
        <v>-61.853026999999997</v>
      </c>
      <c r="D829">
        <v>63.056946000000003</v>
      </c>
      <c r="F829">
        <v>-0.23170455999999998</v>
      </c>
      <c r="G829">
        <v>1.0119308000000013E-2</v>
      </c>
      <c r="H829">
        <v>9.1323480000000019E-3</v>
      </c>
      <c r="I829">
        <v>-2.0505400000003782E-4</v>
      </c>
      <c r="J829">
        <v>6.1839501999999991E-2</v>
      </c>
      <c r="K829">
        <v>-1.0040599999999844E-3</v>
      </c>
      <c r="L829">
        <v>6.9453204000000004E-2</v>
      </c>
      <c r="N829">
        <v>-61.935425000000002</v>
      </c>
      <c r="O829">
        <v>62.965392999999999</v>
      </c>
      <c r="P829">
        <v>-62.077331999999998</v>
      </c>
      <c r="Q829">
        <v>-62.049866000000002</v>
      </c>
      <c r="R829">
        <v>62.727356</v>
      </c>
      <c r="S829">
        <v>8.6974999999999997E-2</v>
      </c>
      <c r="T829">
        <v>9.6129999999999993E-2</v>
      </c>
      <c r="U829">
        <v>0.18768299999999999</v>
      </c>
      <c r="V829">
        <v>63.056946000000003</v>
      </c>
      <c r="W829">
        <v>-62.091064000000003</v>
      </c>
      <c r="Y829">
        <v>-0.22430500000000109</v>
      </c>
      <c r="Z829">
        <v>-9.1553000000004658E-2</v>
      </c>
      <c r="AA829">
        <v>-8.2398000000004856E-2</v>
      </c>
      <c r="AB829">
        <v>-0.19683900000000421</v>
      </c>
      <c r="AC829">
        <v>-0.32959000000000316</v>
      </c>
      <c r="AD829">
        <v>-0.23803700000000561</v>
      </c>
      <c r="AE829">
        <v>0</v>
      </c>
      <c r="AF829">
        <v>0.14190699999999623</v>
      </c>
      <c r="AG829">
        <v>61.949157</v>
      </c>
      <c r="AH829">
        <v>62.040709999999997</v>
      </c>
      <c r="AI829">
        <v>124.580383</v>
      </c>
      <c r="AJ829">
        <v>124.81842</v>
      </c>
      <c r="AK829">
        <v>-8.2398000000004856E-2</v>
      </c>
      <c r="AL829">
        <v>124.90997300000001</v>
      </c>
      <c r="AM829">
        <v>61.940002</v>
      </c>
      <c r="AN829">
        <v>-0.23803700000000561</v>
      </c>
      <c r="AP829">
        <v>124.81842</v>
      </c>
      <c r="AQ829">
        <v>-8.2398000000004856E-2</v>
      </c>
      <c r="AR829">
        <v>61.940002</v>
      </c>
      <c r="AS829">
        <v>124.580383</v>
      </c>
      <c r="AT829">
        <v>124.90997300000001</v>
      </c>
      <c r="AU829">
        <v>-125.13427799999999</v>
      </c>
      <c r="AV829">
        <v>-125.14801</v>
      </c>
    </row>
    <row r="830" spans="1:48">
      <c r="A830">
        <v>827.65625</v>
      </c>
      <c r="B830">
        <v>125.1297</v>
      </c>
      <c r="C830">
        <v>-61.898803999999998</v>
      </c>
      <c r="D830">
        <v>63.038634999999999</v>
      </c>
      <c r="F830">
        <v>2.0065440000000007E-2</v>
      </c>
      <c r="G830">
        <v>1.0973908000000013E-2</v>
      </c>
      <c r="H830">
        <v>1.2123148E-2</v>
      </c>
      <c r="I830">
        <v>8.3397459999999587E-3</v>
      </c>
      <c r="J830">
        <v>6.7393701999999986E-2</v>
      </c>
      <c r="K830">
        <v>-7.9045999999999284E-4</v>
      </c>
      <c r="L830">
        <v>6.8812204000000002E-2</v>
      </c>
      <c r="N830">
        <v>-61.903381000000003</v>
      </c>
      <c r="O830">
        <v>63.043213000000002</v>
      </c>
      <c r="P830">
        <v>-62.11853</v>
      </c>
      <c r="Q830">
        <v>-62.063599000000004</v>
      </c>
      <c r="R830">
        <v>62.709045000000003</v>
      </c>
      <c r="S830">
        <v>3.2043000000000002E-2</v>
      </c>
      <c r="T830">
        <v>4.5779999999999996E-3</v>
      </c>
      <c r="U830">
        <v>0.114441</v>
      </c>
      <c r="V830">
        <v>63.052368000000001</v>
      </c>
      <c r="W830">
        <v>-62.11853</v>
      </c>
      <c r="Y830">
        <v>-0.21972600000000142</v>
      </c>
      <c r="Z830">
        <v>4.5780000000021914E-3</v>
      </c>
      <c r="AA830">
        <v>-4.5770000000047162E-3</v>
      </c>
      <c r="AB830">
        <v>-0.16479500000000513</v>
      </c>
      <c r="AC830">
        <v>-0.32958999999999605</v>
      </c>
      <c r="AD830">
        <v>-0.21972600000000142</v>
      </c>
      <c r="AE830">
        <v>1.3733000000001994E-2</v>
      </c>
      <c r="AF830">
        <v>0.2151489999999967</v>
      </c>
      <c r="AG830">
        <v>61.903382000000001</v>
      </c>
      <c r="AH830">
        <v>62.013244999999998</v>
      </c>
      <c r="AI830">
        <v>124.607849</v>
      </c>
      <c r="AJ830">
        <v>124.94201699999999</v>
      </c>
      <c r="AK830">
        <v>-4.5770000000047162E-3</v>
      </c>
      <c r="AL830">
        <v>124.951172</v>
      </c>
      <c r="AM830">
        <v>61.930847</v>
      </c>
      <c r="AN830">
        <v>-0.21972600000000142</v>
      </c>
      <c r="AP830">
        <v>124.94201699999999</v>
      </c>
      <c r="AQ830">
        <v>-4.5770000000047162E-3</v>
      </c>
      <c r="AR830">
        <v>61.930847</v>
      </c>
      <c r="AS830">
        <v>124.607849</v>
      </c>
      <c r="AT830">
        <v>124.951172</v>
      </c>
      <c r="AU830">
        <v>-125.15716499999999</v>
      </c>
      <c r="AV830">
        <v>-125.15716499999999</v>
      </c>
    </row>
    <row r="831" spans="1:48">
      <c r="A831">
        <v>828.640625</v>
      </c>
      <c r="B831">
        <v>125.216675</v>
      </c>
      <c r="C831">
        <v>-61.834716999999998</v>
      </c>
      <c r="D831">
        <v>63.043213000000002</v>
      </c>
      <c r="F831">
        <v>-0.41481005999999998</v>
      </c>
      <c r="G831">
        <v>9.0513080000000131E-3</v>
      </c>
      <c r="H831">
        <v>1.1482348E-2</v>
      </c>
      <c r="I831">
        <v>-5.5456540000000439E-3</v>
      </c>
      <c r="J831">
        <v>6.312130199999999E-2</v>
      </c>
      <c r="K831">
        <v>-1.0040599999999844E-3</v>
      </c>
      <c r="L831">
        <v>7.0094004000000001E-2</v>
      </c>
      <c r="N831">
        <v>-61.953735000000002</v>
      </c>
      <c r="O831">
        <v>62.896729000000001</v>
      </c>
      <c r="P831">
        <v>-62.10022</v>
      </c>
      <c r="Q831">
        <v>-61.981200999999999</v>
      </c>
      <c r="R831">
        <v>62.805176000000003</v>
      </c>
      <c r="S831">
        <v>0.18310499999999999</v>
      </c>
      <c r="T831">
        <v>-5.4932000000000002E-2</v>
      </c>
      <c r="U831">
        <v>0.29754599999999998</v>
      </c>
      <c r="V831">
        <v>63.002014000000003</v>
      </c>
      <c r="W831">
        <v>-62.091064000000003</v>
      </c>
      <c r="Y831">
        <v>-0.26550300000000249</v>
      </c>
      <c r="Z831">
        <v>-0.14648400000000095</v>
      </c>
      <c r="AA831">
        <v>-0.11901800000000406</v>
      </c>
      <c r="AB831">
        <v>-0.14648400000000095</v>
      </c>
      <c r="AC831">
        <v>-0.2380369999999985</v>
      </c>
      <c r="AD831">
        <v>-0.25634700000000521</v>
      </c>
      <c r="AE831">
        <v>-4.1198999999998875E-2</v>
      </c>
      <c r="AF831">
        <v>0.14648499999999842</v>
      </c>
      <c r="AG831">
        <v>61.779784999999997</v>
      </c>
      <c r="AH831">
        <v>62.132262999999995</v>
      </c>
      <c r="AI831">
        <v>124.639893</v>
      </c>
      <c r="AJ831">
        <v>124.73144600000001</v>
      </c>
      <c r="AK831">
        <v>-0.11901800000000406</v>
      </c>
      <c r="AL831">
        <v>124.836731</v>
      </c>
      <c r="AM831">
        <v>62.017821999999995</v>
      </c>
      <c r="AN831">
        <v>-0.25634700000000521</v>
      </c>
      <c r="AP831">
        <v>124.73144600000001</v>
      </c>
      <c r="AQ831">
        <v>-0.11901800000000406</v>
      </c>
      <c r="AR831">
        <v>62.017821999999995</v>
      </c>
      <c r="AS831">
        <v>124.639893</v>
      </c>
      <c r="AT831">
        <v>124.836731</v>
      </c>
      <c r="AU831">
        <v>-125.143433</v>
      </c>
      <c r="AV831">
        <v>-125.134277</v>
      </c>
    </row>
    <row r="832" spans="1:48">
      <c r="A832">
        <v>829.640625</v>
      </c>
      <c r="B832">
        <v>125.10681200000001</v>
      </c>
      <c r="C832">
        <v>-61.875915999999997</v>
      </c>
      <c r="D832">
        <v>63.075256000000003</v>
      </c>
      <c r="F832">
        <v>-0.40718056000000002</v>
      </c>
      <c r="G832">
        <v>8.4103080000000139E-3</v>
      </c>
      <c r="H832">
        <v>1.2763948000000001E-2</v>
      </c>
      <c r="I832">
        <v>2.7855459999999608E-3</v>
      </c>
      <c r="J832">
        <v>6.5684901999999989E-2</v>
      </c>
      <c r="K832">
        <v>1.5595400000000148E-3</v>
      </c>
      <c r="L832">
        <v>6.7957803999999997E-2</v>
      </c>
      <c r="N832">
        <v>-62.013244999999998</v>
      </c>
      <c r="O832">
        <v>63.015746999999998</v>
      </c>
      <c r="P832">
        <v>-62.123108000000002</v>
      </c>
      <c r="Q832">
        <v>-62.049866000000002</v>
      </c>
      <c r="R832">
        <v>62.704467999999999</v>
      </c>
      <c r="S832">
        <v>4.5775999999999997E-2</v>
      </c>
      <c r="T832">
        <v>0.12817400000000001</v>
      </c>
      <c r="U832">
        <v>0.15564</v>
      </c>
      <c r="V832">
        <v>63.043213000000002</v>
      </c>
      <c r="W832">
        <v>-62.136840999999997</v>
      </c>
      <c r="Y832">
        <v>-0.24719200000000541</v>
      </c>
      <c r="Z832">
        <v>-5.9509000000005585E-2</v>
      </c>
      <c r="AA832">
        <v>-0.13732900000000114</v>
      </c>
      <c r="AB832">
        <v>-0.17395000000000493</v>
      </c>
      <c r="AC832">
        <v>-0.37078800000000456</v>
      </c>
      <c r="AD832">
        <v>-0.2609250000000003</v>
      </c>
      <c r="AE832">
        <v>-3.2043000000001598E-2</v>
      </c>
      <c r="AF832">
        <v>0.10986300000000426</v>
      </c>
      <c r="AG832">
        <v>62.004089999999998</v>
      </c>
      <c r="AH832">
        <v>62.031555999999995</v>
      </c>
      <c r="AI832">
        <v>124.580384</v>
      </c>
      <c r="AJ832">
        <v>124.89166299999999</v>
      </c>
      <c r="AK832">
        <v>-0.13732900000000114</v>
      </c>
      <c r="AL832">
        <v>124.919129</v>
      </c>
      <c r="AM832">
        <v>61.921691999999993</v>
      </c>
      <c r="AN832">
        <v>-0.2609250000000003</v>
      </c>
      <c r="AP832">
        <v>124.89166299999999</v>
      </c>
      <c r="AQ832">
        <v>-0.13732900000000114</v>
      </c>
      <c r="AR832">
        <v>61.921691999999993</v>
      </c>
      <c r="AS832">
        <v>124.580384</v>
      </c>
      <c r="AT832">
        <v>124.919129</v>
      </c>
      <c r="AU832">
        <v>-125.198364</v>
      </c>
      <c r="AV832">
        <v>-125.212097</v>
      </c>
    </row>
    <row r="833" spans="1:48">
      <c r="A833">
        <v>830.640625</v>
      </c>
      <c r="B833">
        <v>125.404358</v>
      </c>
      <c r="C833">
        <v>-61.807251000000001</v>
      </c>
      <c r="D833">
        <v>63.061523000000001</v>
      </c>
      <c r="F833">
        <v>-0.12489306</v>
      </c>
      <c r="G833">
        <v>7.3423080000000127E-3</v>
      </c>
      <c r="H833">
        <v>1.1268548E-2</v>
      </c>
      <c r="I833">
        <v>-3.1958540000000422E-3</v>
      </c>
      <c r="J833">
        <v>6.3334901999999998E-2</v>
      </c>
      <c r="K833">
        <v>-1.8584599999999841E-3</v>
      </c>
      <c r="L833">
        <v>7.052120399999999E-2</v>
      </c>
      <c r="N833">
        <v>-61.894226000000003</v>
      </c>
      <c r="O833">
        <v>62.915039</v>
      </c>
      <c r="P833">
        <v>-62.077331999999998</v>
      </c>
      <c r="Q833">
        <v>-61.976624000000001</v>
      </c>
      <c r="R833">
        <v>62.841797</v>
      </c>
      <c r="S833">
        <v>0.164795</v>
      </c>
      <c r="T833">
        <v>-6.8665000000000004E-2</v>
      </c>
      <c r="U833">
        <v>0.27465800000000001</v>
      </c>
      <c r="V833">
        <v>62.997436999999998</v>
      </c>
      <c r="W833">
        <v>-62.068176000000001</v>
      </c>
      <c r="Y833">
        <v>-0.27008099999999757</v>
      </c>
      <c r="Z833">
        <v>-0.14648400000000095</v>
      </c>
      <c r="AA833">
        <v>-8.6975000000002467E-2</v>
      </c>
      <c r="AB833">
        <v>-0.16937300000000022</v>
      </c>
      <c r="AC833">
        <v>-0.21972600000000142</v>
      </c>
      <c r="AD833">
        <v>-0.2609250000000003</v>
      </c>
      <c r="AE833">
        <v>-6.4086000000003196E-2</v>
      </c>
      <c r="AF833">
        <v>0.18310599999999511</v>
      </c>
      <c r="AG833">
        <v>61.738585999999998</v>
      </c>
      <c r="AH833">
        <v>62.081909000000003</v>
      </c>
      <c r="AI833">
        <v>124.64904799999999</v>
      </c>
      <c r="AJ833">
        <v>124.72229</v>
      </c>
      <c r="AK833">
        <v>-8.6975000000002467E-2</v>
      </c>
      <c r="AL833">
        <v>124.804688</v>
      </c>
      <c r="AM833">
        <v>61.972045999999999</v>
      </c>
      <c r="AN833">
        <v>-0.2609250000000003</v>
      </c>
      <c r="AP833">
        <v>124.72229</v>
      </c>
      <c r="AQ833">
        <v>-8.6975000000002467E-2</v>
      </c>
      <c r="AR833">
        <v>61.972045999999999</v>
      </c>
      <c r="AS833">
        <v>124.64904799999999</v>
      </c>
      <c r="AT833">
        <v>124.804688</v>
      </c>
      <c r="AU833">
        <v>-125.13885500000001</v>
      </c>
      <c r="AV833">
        <v>-125.129699</v>
      </c>
    </row>
    <row r="834" spans="1:48">
      <c r="A834">
        <v>831.640625</v>
      </c>
      <c r="B834">
        <v>125.065613</v>
      </c>
      <c r="C834">
        <v>-61.871338000000002</v>
      </c>
      <c r="D834">
        <v>63.102722</v>
      </c>
      <c r="F834">
        <v>-0.24696355999999997</v>
      </c>
      <c r="G834">
        <v>1.0546508000000013E-2</v>
      </c>
      <c r="H834">
        <v>7.6369479999999993E-3</v>
      </c>
      <c r="I834">
        <v>1.0767459999999618E-3</v>
      </c>
      <c r="J834">
        <v>6.440310199999999E-2</v>
      </c>
      <c r="K834">
        <v>-1.2176599999999872E-3</v>
      </c>
      <c r="L834">
        <v>7.0307603999999996E-2</v>
      </c>
      <c r="N834">
        <v>-61.958312999999997</v>
      </c>
      <c r="O834">
        <v>62.988281000000001</v>
      </c>
      <c r="P834">
        <v>-62.091064000000003</v>
      </c>
      <c r="Q834">
        <v>-62.059021000000001</v>
      </c>
      <c r="R834">
        <v>62.718201000000001</v>
      </c>
      <c r="S834">
        <v>7.782E-2</v>
      </c>
      <c r="T834">
        <v>0.12817400000000001</v>
      </c>
      <c r="U834">
        <v>0.17852799999999999</v>
      </c>
      <c r="V834">
        <v>63.034058000000002</v>
      </c>
      <c r="W834">
        <v>-62.132263000000002</v>
      </c>
      <c r="Y834">
        <v>-0.21972600000000142</v>
      </c>
      <c r="Z834">
        <v>-0.11444099999999935</v>
      </c>
      <c r="AA834">
        <v>-8.6974999999995362E-2</v>
      </c>
      <c r="AB834">
        <v>-0.18768299999999982</v>
      </c>
      <c r="AC834">
        <v>-0.38452099999999945</v>
      </c>
      <c r="AD834">
        <v>-0.2609250000000003</v>
      </c>
      <c r="AE834">
        <v>-6.8663999999998282E-2</v>
      </c>
      <c r="AF834">
        <v>0.13275100000000606</v>
      </c>
      <c r="AG834">
        <v>61.999512000000003</v>
      </c>
      <c r="AH834">
        <v>62.049866000000002</v>
      </c>
      <c r="AI834">
        <v>124.589539</v>
      </c>
      <c r="AJ834">
        <v>124.85961900000001</v>
      </c>
      <c r="AK834">
        <v>-8.6974999999995362E-2</v>
      </c>
      <c r="AL834">
        <v>124.905396</v>
      </c>
      <c r="AM834">
        <v>61.949158000000004</v>
      </c>
      <c r="AN834">
        <v>-0.2609250000000003</v>
      </c>
      <c r="AP834">
        <v>124.85961900000001</v>
      </c>
      <c r="AQ834">
        <v>-8.6974999999995362E-2</v>
      </c>
      <c r="AR834">
        <v>61.949158000000004</v>
      </c>
      <c r="AS834">
        <v>124.589539</v>
      </c>
      <c r="AT834">
        <v>124.905396</v>
      </c>
      <c r="AU834">
        <v>-125.193786</v>
      </c>
      <c r="AV834">
        <v>-125.23498499999999</v>
      </c>
    </row>
    <row r="835" spans="1:48">
      <c r="A835">
        <v>832.640625</v>
      </c>
      <c r="B835">
        <v>125.10681200000001</v>
      </c>
      <c r="C835">
        <v>-61.885071000000003</v>
      </c>
      <c r="D835">
        <v>63.084412</v>
      </c>
      <c r="F835">
        <v>-0.45295706000000002</v>
      </c>
      <c r="G835">
        <v>1.0546508000000013E-2</v>
      </c>
      <c r="H835">
        <v>1.1054948E-2</v>
      </c>
      <c r="I835">
        <v>4.7081459999999574E-3</v>
      </c>
      <c r="J835">
        <v>6.2694102000000002E-2</v>
      </c>
      <c r="K835">
        <v>-1.8584599999999841E-3</v>
      </c>
      <c r="L835">
        <v>6.6676003999999997E-2</v>
      </c>
      <c r="N835">
        <v>-61.999512000000003</v>
      </c>
      <c r="O835">
        <v>63.011169000000002</v>
      </c>
      <c r="P835">
        <v>-62.104796999999998</v>
      </c>
      <c r="Q835">
        <v>-62.063599000000004</v>
      </c>
      <c r="R835">
        <v>62.690734999999997</v>
      </c>
      <c r="S835">
        <v>5.9508999999999999E-2</v>
      </c>
      <c r="T835">
        <v>0.146484</v>
      </c>
      <c r="U835">
        <v>0.15564</v>
      </c>
      <c r="V835">
        <v>63.034058000000002</v>
      </c>
      <c r="W835">
        <v>-62.11853</v>
      </c>
      <c r="Y835">
        <v>-0.21972599999999431</v>
      </c>
      <c r="Z835">
        <v>-7.3242999999997949E-2</v>
      </c>
      <c r="AA835">
        <v>-0.11444099999999935</v>
      </c>
      <c r="AB835">
        <v>-0.17852800000000002</v>
      </c>
      <c r="AC835">
        <v>-0.39367700000000383</v>
      </c>
      <c r="AD835">
        <v>-0.23345899999999631</v>
      </c>
      <c r="AE835">
        <v>-5.0353999999998678E-2</v>
      </c>
      <c r="AF835">
        <v>0.10528499999999497</v>
      </c>
      <c r="AG835">
        <v>62.031555000000004</v>
      </c>
      <c r="AH835">
        <v>62.040711000000002</v>
      </c>
      <c r="AI835">
        <v>124.575806</v>
      </c>
      <c r="AJ835">
        <v>124.89624000000001</v>
      </c>
      <c r="AK835">
        <v>-0.11444099999999935</v>
      </c>
      <c r="AL835">
        <v>124.919129</v>
      </c>
      <c r="AM835">
        <v>61.944580000000002</v>
      </c>
      <c r="AN835">
        <v>-0.23345899999999631</v>
      </c>
      <c r="AP835">
        <v>124.89624000000001</v>
      </c>
      <c r="AQ835">
        <v>-0.11444099999999935</v>
      </c>
      <c r="AR835">
        <v>61.944580000000002</v>
      </c>
      <c r="AS835">
        <v>124.575806</v>
      </c>
      <c r="AT835">
        <v>124.919129</v>
      </c>
      <c r="AU835">
        <v>-125.18920900000001</v>
      </c>
      <c r="AV835">
        <v>-125.20294200000001</v>
      </c>
    </row>
    <row r="836" spans="1:48">
      <c r="A836">
        <v>833.640625</v>
      </c>
      <c r="B836">
        <v>125.22125200000001</v>
      </c>
      <c r="C836">
        <v>-61.839294000000002</v>
      </c>
      <c r="D836">
        <v>63.024901999999997</v>
      </c>
      <c r="F836">
        <v>-5.622855999999999E-2</v>
      </c>
      <c r="G836">
        <v>7.5559080000000122E-3</v>
      </c>
      <c r="H836">
        <v>1.2763948000000001E-2</v>
      </c>
      <c r="I836">
        <v>-2.7686540000000483E-3</v>
      </c>
      <c r="J836">
        <v>6.3762101999999987E-2</v>
      </c>
      <c r="K836">
        <v>1.1321400000000148E-3</v>
      </c>
      <c r="L836">
        <v>6.8171404000000005E-2</v>
      </c>
      <c r="N836">
        <v>-61.935425000000002</v>
      </c>
      <c r="O836">
        <v>62.915039</v>
      </c>
      <c r="P836">
        <v>-62.10022</v>
      </c>
      <c r="Q836">
        <v>-62.013244999999998</v>
      </c>
      <c r="R836">
        <v>62.777709999999999</v>
      </c>
      <c r="S836">
        <v>0.10070800000000001</v>
      </c>
      <c r="T836">
        <v>-8.6974999999999997E-2</v>
      </c>
      <c r="U836">
        <v>0.21514900000000001</v>
      </c>
      <c r="V836">
        <v>63.015746999999998</v>
      </c>
      <c r="W836">
        <v>-62.081909000000003</v>
      </c>
      <c r="Y836">
        <v>-0.26092599999999777</v>
      </c>
      <c r="Z836">
        <v>-0.10986299999999716</v>
      </c>
      <c r="AA836">
        <v>-9.6130999999999744E-2</v>
      </c>
      <c r="AB836">
        <v>-0.1739509999999953</v>
      </c>
      <c r="AC836">
        <v>-0.2471919999999983</v>
      </c>
      <c r="AD836">
        <v>-0.24261500000000069</v>
      </c>
      <c r="AE836">
        <v>-9.1549999999998022E-3</v>
      </c>
      <c r="AF836">
        <v>0.16479499999999803</v>
      </c>
      <c r="AG836">
        <v>61.752319</v>
      </c>
      <c r="AH836">
        <v>62.054442999999999</v>
      </c>
      <c r="AI836">
        <v>124.61700400000001</v>
      </c>
      <c r="AJ836">
        <v>124.754333</v>
      </c>
      <c r="AK836">
        <v>-9.6130999999999744E-2</v>
      </c>
      <c r="AL836">
        <v>124.855041</v>
      </c>
      <c r="AM836">
        <v>61.940002</v>
      </c>
      <c r="AN836">
        <v>-0.24261500000000069</v>
      </c>
      <c r="AP836">
        <v>124.754333</v>
      </c>
      <c r="AQ836">
        <v>-9.6130999999999744E-2</v>
      </c>
      <c r="AR836">
        <v>61.940002</v>
      </c>
      <c r="AS836">
        <v>124.61700400000001</v>
      </c>
      <c r="AT836">
        <v>124.855041</v>
      </c>
      <c r="AU836">
        <v>-125.125122</v>
      </c>
      <c r="AV836">
        <v>-125.10681099999999</v>
      </c>
    </row>
    <row r="837" spans="1:48">
      <c r="A837">
        <v>834.640625</v>
      </c>
      <c r="B837">
        <v>125.157166</v>
      </c>
      <c r="C837">
        <v>-61.843871999999998</v>
      </c>
      <c r="D837">
        <v>63.052368000000001</v>
      </c>
      <c r="F837">
        <v>-0.24696355999999997</v>
      </c>
      <c r="G837">
        <v>9.0513080000000131E-3</v>
      </c>
      <c r="H837">
        <v>1.1054948E-2</v>
      </c>
      <c r="I837">
        <v>-1.0596540000000431E-3</v>
      </c>
      <c r="J837">
        <v>6.2907701999999996E-2</v>
      </c>
      <c r="K837">
        <v>-1.6448599999999924E-3</v>
      </c>
      <c r="L837">
        <v>6.6676003999999997E-2</v>
      </c>
      <c r="N837">
        <v>-61.898803999999998</v>
      </c>
      <c r="O837">
        <v>62.937927000000002</v>
      </c>
      <c r="P837">
        <v>-62.031554999999997</v>
      </c>
      <c r="Q837">
        <v>-61.976624000000001</v>
      </c>
      <c r="R837">
        <v>62.791443000000001</v>
      </c>
      <c r="S837">
        <v>0.13275100000000001</v>
      </c>
      <c r="T837">
        <v>0</v>
      </c>
      <c r="U837">
        <v>0.25634800000000002</v>
      </c>
      <c r="V837">
        <v>63.002014000000003</v>
      </c>
      <c r="W837">
        <v>-62.113953000000002</v>
      </c>
      <c r="Y837">
        <v>-0.18768299999999982</v>
      </c>
      <c r="Z837">
        <v>-0.11444099999999935</v>
      </c>
      <c r="AA837">
        <v>-5.4932000000000869E-2</v>
      </c>
      <c r="AB837">
        <v>-0.13275200000000353</v>
      </c>
      <c r="AC837">
        <v>-0.2609250000000003</v>
      </c>
      <c r="AD837">
        <v>-0.27008100000000468</v>
      </c>
      <c r="AE837">
        <v>-5.0353999999998678E-2</v>
      </c>
      <c r="AF837">
        <v>0.13275099999999895</v>
      </c>
      <c r="AG837">
        <v>61.843871999999998</v>
      </c>
      <c r="AH837">
        <v>62.10022</v>
      </c>
      <c r="AI837">
        <v>124.63531499999999</v>
      </c>
      <c r="AJ837">
        <v>124.78179900000001</v>
      </c>
      <c r="AK837">
        <v>-5.4932000000000869E-2</v>
      </c>
      <c r="AL837">
        <v>124.84588600000001</v>
      </c>
      <c r="AM837">
        <v>61.976622999999996</v>
      </c>
      <c r="AN837">
        <v>-0.27008100000000468</v>
      </c>
      <c r="AP837">
        <v>124.78179900000001</v>
      </c>
      <c r="AQ837">
        <v>-5.4932000000000869E-2</v>
      </c>
      <c r="AR837">
        <v>61.976622999999996</v>
      </c>
      <c r="AS837">
        <v>124.63531499999999</v>
      </c>
      <c r="AT837">
        <v>124.84588600000001</v>
      </c>
      <c r="AU837">
        <v>-125.083923</v>
      </c>
      <c r="AV837">
        <v>-125.16632100000001</v>
      </c>
    </row>
    <row r="838" spans="1:48">
      <c r="A838">
        <v>835.640625</v>
      </c>
      <c r="B838">
        <v>125.22583</v>
      </c>
      <c r="C838">
        <v>-61.793517999999999</v>
      </c>
      <c r="D838">
        <v>63.043213000000002</v>
      </c>
      <c r="F838">
        <v>-0.18592855999999999</v>
      </c>
      <c r="G838">
        <v>8.6239080000000135E-3</v>
      </c>
      <c r="H838">
        <v>9.1323480000000019E-3</v>
      </c>
      <c r="I838">
        <v>2.5719459999999582E-3</v>
      </c>
      <c r="J838">
        <v>6.1625901999999989E-2</v>
      </c>
      <c r="K838">
        <v>-2.2858599999999842E-3</v>
      </c>
      <c r="L838">
        <v>6.9239403999999991E-2</v>
      </c>
      <c r="N838">
        <v>-62.059021000000001</v>
      </c>
      <c r="O838">
        <v>62.937927000000002</v>
      </c>
      <c r="P838">
        <v>-62.031554999999997</v>
      </c>
      <c r="Q838">
        <v>-62.068176000000001</v>
      </c>
      <c r="R838">
        <v>62.768554999999999</v>
      </c>
      <c r="S838">
        <v>0.164795</v>
      </c>
      <c r="T838">
        <v>-0.105286</v>
      </c>
      <c r="U838">
        <v>0.233459</v>
      </c>
      <c r="V838">
        <v>62.974547999999999</v>
      </c>
      <c r="W838">
        <v>-62.068176000000001</v>
      </c>
      <c r="Y838">
        <v>-0.2380369999999985</v>
      </c>
      <c r="Z838">
        <v>-0.10528599999999955</v>
      </c>
      <c r="AA838">
        <v>-0.26550300000000249</v>
      </c>
      <c r="AB838">
        <v>-0.27465800000000229</v>
      </c>
      <c r="AC838">
        <v>-0.27465800000000229</v>
      </c>
      <c r="AD838">
        <v>-0.27465800000000229</v>
      </c>
      <c r="AE838">
        <v>-6.8665000000002863E-2</v>
      </c>
      <c r="AF838">
        <v>-2.7466000000003987E-2</v>
      </c>
      <c r="AG838">
        <v>61.688231999999999</v>
      </c>
      <c r="AH838">
        <v>62.026977000000002</v>
      </c>
      <c r="AI838">
        <v>124.562073</v>
      </c>
      <c r="AJ838">
        <v>124.73144500000001</v>
      </c>
      <c r="AK838">
        <v>-0.26550300000000249</v>
      </c>
      <c r="AL838">
        <v>124.768066</v>
      </c>
      <c r="AM838">
        <v>61.958312999999997</v>
      </c>
      <c r="AN838">
        <v>-0.27465800000000229</v>
      </c>
      <c r="AP838">
        <v>124.73144500000001</v>
      </c>
      <c r="AQ838">
        <v>-0.26550300000000249</v>
      </c>
      <c r="AR838">
        <v>61.958312999999997</v>
      </c>
      <c r="AS838">
        <v>124.562073</v>
      </c>
      <c r="AT838">
        <v>124.768066</v>
      </c>
      <c r="AU838">
        <v>-125.07476800000001</v>
      </c>
      <c r="AV838">
        <v>-125.111389</v>
      </c>
    </row>
    <row r="839" spans="1:48">
      <c r="A839">
        <v>836.640625</v>
      </c>
      <c r="B839">
        <v>125.157166</v>
      </c>
      <c r="C839">
        <v>-61.843871999999998</v>
      </c>
      <c r="D839">
        <v>63.034058000000002</v>
      </c>
      <c r="F839">
        <v>-4.8599059999999986E-2</v>
      </c>
      <c r="G839">
        <v>1.0332908000000012E-2</v>
      </c>
      <c r="H839">
        <v>9.1323480000000019E-3</v>
      </c>
      <c r="I839">
        <v>8.6294599999995334E-4</v>
      </c>
      <c r="J839">
        <v>6.2694102000000002E-2</v>
      </c>
      <c r="K839">
        <v>-1.2176599999999872E-3</v>
      </c>
      <c r="L839">
        <v>6.9239403999999991E-2</v>
      </c>
      <c r="N839">
        <v>-61.972045999999999</v>
      </c>
      <c r="O839">
        <v>62.910460999999998</v>
      </c>
      <c r="P839">
        <v>-62.11853</v>
      </c>
      <c r="Q839">
        <v>-62.036133</v>
      </c>
      <c r="R839">
        <v>62.750244000000002</v>
      </c>
      <c r="S839">
        <v>4.1199E-2</v>
      </c>
      <c r="T839">
        <v>-6.8665000000000004E-2</v>
      </c>
      <c r="U839">
        <v>0.160217</v>
      </c>
      <c r="V839">
        <v>62.979126000000001</v>
      </c>
      <c r="W839">
        <v>-62.095641999999998</v>
      </c>
      <c r="Y839">
        <v>-0.27465800000000229</v>
      </c>
      <c r="Z839">
        <v>-0.12359700000000373</v>
      </c>
      <c r="AA839">
        <v>-0.12817400000000134</v>
      </c>
      <c r="AB839">
        <v>-0.19226100000000201</v>
      </c>
      <c r="AC839">
        <v>-0.28381399999999957</v>
      </c>
      <c r="AD839">
        <v>-0.25177000000000049</v>
      </c>
      <c r="AE839">
        <v>-5.4932000000000869E-2</v>
      </c>
      <c r="AF839">
        <v>0.14648400000000095</v>
      </c>
      <c r="AG839">
        <v>61.775206999999995</v>
      </c>
      <c r="AH839">
        <v>62.004089</v>
      </c>
      <c r="AI839">
        <v>124.594116</v>
      </c>
      <c r="AJ839">
        <v>124.754333</v>
      </c>
      <c r="AK839">
        <v>-0.12817400000000134</v>
      </c>
      <c r="AL839">
        <v>124.822998</v>
      </c>
      <c r="AM839">
        <v>61.885070999999996</v>
      </c>
      <c r="AN839">
        <v>-0.25177000000000049</v>
      </c>
      <c r="AP839">
        <v>124.754333</v>
      </c>
      <c r="AQ839">
        <v>-0.12817400000000134</v>
      </c>
      <c r="AR839">
        <v>61.885070999999996</v>
      </c>
      <c r="AS839">
        <v>124.594116</v>
      </c>
      <c r="AT839">
        <v>124.822998</v>
      </c>
      <c r="AU839">
        <v>-125.15258800000001</v>
      </c>
      <c r="AV839">
        <v>-125.1297</v>
      </c>
    </row>
    <row r="840" spans="1:48">
      <c r="A840">
        <v>837.640625</v>
      </c>
      <c r="B840">
        <v>125.157166</v>
      </c>
      <c r="C840">
        <v>-61.84845</v>
      </c>
      <c r="D840">
        <v>63.070678999999998</v>
      </c>
      <c r="F840">
        <v>-0.26222205999999998</v>
      </c>
      <c r="G840">
        <v>8.837508000000013E-3</v>
      </c>
      <c r="H840">
        <v>9.9869480000000007E-3</v>
      </c>
      <c r="I840">
        <v>4.4945459999999552E-3</v>
      </c>
      <c r="J840">
        <v>6.0985101999999992E-2</v>
      </c>
      <c r="K840">
        <v>-5.7685999999999014E-4</v>
      </c>
      <c r="L840">
        <v>6.9880403999999993E-2</v>
      </c>
      <c r="N840">
        <v>-61.894226000000003</v>
      </c>
      <c r="O840">
        <v>62.951659999999997</v>
      </c>
      <c r="P840">
        <v>-62.059021000000001</v>
      </c>
      <c r="Q840">
        <v>-61.994934000000001</v>
      </c>
      <c r="R840">
        <v>62.777709999999999</v>
      </c>
      <c r="S840">
        <v>0.123596</v>
      </c>
      <c r="T840">
        <v>2.7466000000000001E-2</v>
      </c>
      <c r="U840">
        <v>0.242615</v>
      </c>
      <c r="V840">
        <v>62.997436999999998</v>
      </c>
      <c r="W840">
        <v>-62.109375</v>
      </c>
      <c r="Y840">
        <v>-0.21057100000000162</v>
      </c>
      <c r="Z840">
        <v>-0.11901900000000154</v>
      </c>
      <c r="AA840">
        <v>-4.5776000000003592E-2</v>
      </c>
      <c r="AB840">
        <v>-0.14648400000000095</v>
      </c>
      <c r="AC840">
        <v>-0.29296899999999937</v>
      </c>
      <c r="AD840">
        <v>-0.2609250000000003</v>
      </c>
      <c r="AE840">
        <v>-7.3242000000000473E-2</v>
      </c>
      <c r="AF840">
        <v>0.16479499999999803</v>
      </c>
      <c r="AG840">
        <v>61.875915999999997</v>
      </c>
      <c r="AH840">
        <v>62.091065</v>
      </c>
      <c r="AI840">
        <v>124.62616</v>
      </c>
      <c r="AJ840">
        <v>124.80010999999999</v>
      </c>
      <c r="AK840">
        <v>-4.5776000000003592E-2</v>
      </c>
      <c r="AL840">
        <v>124.845887</v>
      </c>
      <c r="AM840">
        <v>61.972045999999999</v>
      </c>
      <c r="AN840">
        <v>-0.2609250000000003</v>
      </c>
      <c r="AP840">
        <v>124.80010999999999</v>
      </c>
      <c r="AQ840">
        <v>-4.5776000000003592E-2</v>
      </c>
      <c r="AR840">
        <v>61.972045999999999</v>
      </c>
      <c r="AS840">
        <v>124.62616</v>
      </c>
      <c r="AT840">
        <v>124.845887</v>
      </c>
      <c r="AU840">
        <v>-125.1297</v>
      </c>
      <c r="AV840">
        <v>-125.180054</v>
      </c>
    </row>
    <row r="841" spans="1:48">
      <c r="A841">
        <v>838.640625</v>
      </c>
      <c r="B841">
        <v>125.20294199999999</v>
      </c>
      <c r="C841">
        <v>-61.820984000000003</v>
      </c>
      <c r="D841">
        <v>63.047790999999997</v>
      </c>
      <c r="F841">
        <v>-0.10200505999999999</v>
      </c>
      <c r="G841">
        <v>1.1187508000000013E-2</v>
      </c>
      <c r="H841">
        <v>1.0841348000000001E-2</v>
      </c>
      <c r="I841">
        <v>-6.3225400000004321E-4</v>
      </c>
      <c r="J841">
        <v>6.1412301999999995E-2</v>
      </c>
      <c r="K841">
        <v>-2.0720599999999867E-3</v>
      </c>
      <c r="L841">
        <v>6.6248803999999994E-2</v>
      </c>
      <c r="N841">
        <v>-61.903381000000003</v>
      </c>
      <c r="O841">
        <v>62.910460999999998</v>
      </c>
      <c r="P841">
        <v>-62.072754000000003</v>
      </c>
      <c r="Q841">
        <v>-61.967467999999997</v>
      </c>
      <c r="R841">
        <v>62.805176000000003</v>
      </c>
      <c r="S841">
        <v>0.13275100000000001</v>
      </c>
      <c r="T841">
        <v>-8.6974999999999997E-2</v>
      </c>
      <c r="U841">
        <v>0.26092500000000002</v>
      </c>
      <c r="V841">
        <v>62.969971000000001</v>
      </c>
      <c r="W841">
        <v>-62.068176000000001</v>
      </c>
      <c r="Y841">
        <v>-0.25177000000000049</v>
      </c>
      <c r="Z841">
        <v>-0.13732999999999862</v>
      </c>
      <c r="AA841">
        <v>-8.2397000000000276E-2</v>
      </c>
      <c r="AB841">
        <v>-0.14648399999999384</v>
      </c>
      <c r="AC841">
        <v>-0.24261499999999359</v>
      </c>
      <c r="AD841">
        <v>-0.2471919999999983</v>
      </c>
      <c r="AE841">
        <v>-7.7819999999995559E-2</v>
      </c>
      <c r="AF841">
        <v>0.16937300000000022</v>
      </c>
      <c r="AG841">
        <v>61.734009</v>
      </c>
      <c r="AH841">
        <v>62.081909000000003</v>
      </c>
      <c r="AI841">
        <v>124.62616</v>
      </c>
      <c r="AJ841">
        <v>124.73144500000001</v>
      </c>
      <c r="AK841">
        <v>-8.2397000000000276E-2</v>
      </c>
      <c r="AL841">
        <v>124.790955</v>
      </c>
      <c r="AM841">
        <v>61.953735000000002</v>
      </c>
      <c r="AN841">
        <v>-0.2471919999999983</v>
      </c>
      <c r="AP841">
        <v>124.73144500000001</v>
      </c>
      <c r="AQ841">
        <v>-8.2397000000000276E-2</v>
      </c>
      <c r="AR841">
        <v>61.953735000000002</v>
      </c>
      <c r="AS841">
        <v>124.62616</v>
      </c>
      <c r="AT841">
        <v>124.790955</v>
      </c>
      <c r="AU841">
        <v>-125.12054499999999</v>
      </c>
      <c r="AV841">
        <v>-125.115967</v>
      </c>
    </row>
    <row r="842" spans="1:48">
      <c r="A842">
        <v>839.640625</v>
      </c>
      <c r="B842">
        <v>125.111389</v>
      </c>
      <c r="C842">
        <v>-61.866759999999999</v>
      </c>
      <c r="D842">
        <v>63.084412</v>
      </c>
      <c r="F842">
        <v>-0.23933405999999999</v>
      </c>
      <c r="G842">
        <v>7.1285080000000126E-3</v>
      </c>
      <c r="H842">
        <v>8.7051480000000011E-3</v>
      </c>
      <c r="I842">
        <v>3.8537459999999578E-3</v>
      </c>
      <c r="J842">
        <v>6.2053301999999991E-2</v>
      </c>
      <c r="K842">
        <v>-1.4945999999999016E-4</v>
      </c>
      <c r="L842">
        <v>6.8171404000000005E-2</v>
      </c>
      <c r="N842">
        <v>-61.926270000000002</v>
      </c>
      <c r="O842">
        <v>62.960814999999997</v>
      </c>
      <c r="P842">
        <v>-62.086486999999998</v>
      </c>
      <c r="Q842">
        <v>-62.004089</v>
      </c>
      <c r="R842">
        <v>62.722777999999998</v>
      </c>
      <c r="S842">
        <v>9.1552999999999995E-2</v>
      </c>
      <c r="T842">
        <v>0.10070800000000001</v>
      </c>
      <c r="U842">
        <v>0.20141600000000001</v>
      </c>
      <c r="V842">
        <v>63.043213000000002</v>
      </c>
      <c r="W842">
        <v>-62.10022</v>
      </c>
      <c r="Y842">
        <v>-0.2197269999999989</v>
      </c>
      <c r="Z842">
        <v>-0.12359700000000373</v>
      </c>
      <c r="AA842">
        <v>-5.951000000000306E-2</v>
      </c>
      <c r="AB842">
        <v>-0.13732900000000114</v>
      </c>
      <c r="AC842">
        <v>-0.36163400000000223</v>
      </c>
      <c r="AD842">
        <v>-0.23346000000000089</v>
      </c>
      <c r="AE842">
        <v>-4.1198999999998875E-2</v>
      </c>
      <c r="AF842">
        <v>0.16021699999999583</v>
      </c>
      <c r="AG842">
        <v>61.967467999999997</v>
      </c>
      <c r="AH842">
        <v>62.068176000000001</v>
      </c>
      <c r="AI842">
        <v>124.589538</v>
      </c>
      <c r="AJ842">
        <v>124.827575</v>
      </c>
      <c r="AK842">
        <v>-5.951000000000306E-2</v>
      </c>
      <c r="AL842">
        <v>124.90997300000001</v>
      </c>
      <c r="AM842">
        <v>61.958312999999997</v>
      </c>
      <c r="AN842">
        <v>-0.23346000000000089</v>
      </c>
      <c r="AP842">
        <v>124.827575</v>
      </c>
      <c r="AQ842">
        <v>-5.951000000000306E-2</v>
      </c>
      <c r="AR842">
        <v>61.958312999999997</v>
      </c>
      <c r="AS842">
        <v>124.589538</v>
      </c>
      <c r="AT842">
        <v>124.90997300000001</v>
      </c>
      <c r="AU842">
        <v>-125.17089899999999</v>
      </c>
      <c r="AV842">
        <v>-125.18463199999999</v>
      </c>
    </row>
    <row r="843" spans="1:48">
      <c r="A843">
        <v>840.640625</v>
      </c>
      <c r="B843">
        <v>125.20752</v>
      </c>
      <c r="C843">
        <v>-61.830139000000003</v>
      </c>
      <c r="D843">
        <v>63.020325</v>
      </c>
      <c r="F843">
        <v>-4.8599059999999986E-2</v>
      </c>
      <c r="G843">
        <v>7.9831080000000131E-3</v>
      </c>
      <c r="H843">
        <v>1.0841348000000001E-2</v>
      </c>
      <c r="I843">
        <v>-2.5548540000000395E-3</v>
      </c>
      <c r="J843">
        <v>6.2053301999999991E-2</v>
      </c>
      <c r="K843">
        <v>-2.2858599999999842E-3</v>
      </c>
      <c r="L843">
        <v>6.8171404000000005E-2</v>
      </c>
      <c r="N843">
        <v>-61.935425000000002</v>
      </c>
      <c r="O843">
        <v>62.919617000000002</v>
      </c>
      <c r="P843">
        <v>-62.077331999999998</v>
      </c>
      <c r="Q843">
        <v>-61.990355999999998</v>
      </c>
      <c r="R843">
        <v>62.786864999999999</v>
      </c>
      <c r="S843">
        <v>0.105286</v>
      </c>
      <c r="T843">
        <v>-8.6974999999999997E-2</v>
      </c>
      <c r="U843">
        <v>0.21057100000000001</v>
      </c>
      <c r="V843">
        <v>62.983704000000003</v>
      </c>
      <c r="W843">
        <v>-62.077331999999998</v>
      </c>
      <c r="Y843">
        <v>-0.24719299999999578</v>
      </c>
      <c r="Z843">
        <v>-0.10070799999999736</v>
      </c>
      <c r="AA843">
        <v>-0.10528599999999955</v>
      </c>
      <c r="AB843">
        <v>-0.16021699999999583</v>
      </c>
      <c r="AC843">
        <v>-0.23346000000000089</v>
      </c>
      <c r="AD843">
        <v>-0.24719299999999578</v>
      </c>
      <c r="AE843">
        <v>-3.6620999999996684E-2</v>
      </c>
      <c r="AF843">
        <v>0.14190699999999623</v>
      </c>
      <c r="AG843">
        <v>61.743164</v>
      </c>
      <c r="AH843">
        <v>62.040710000000004</v>
      </c>
      <c r="AI843">
        <v>124.61700400000001</v>
      </c>
      <c r="AJ843">
        <v>124.749756</v>
      </c>
      <c r="AK843">
        <v>-0.10528599999999955</v>
      </c>
      <c r="AL843">
        <v>124.81384300000001</v>
      </c>
      <c r="AM843">
        <v>61.935425000000002</v>
      </c>
      <c r="AN843">
        <v>-0.24719299999999578</v>
      </c>
      <c r="AP843">
        <v>124.749756</v>
      </c>
      <c r="AQ843">
        <v>-0.10528599999999955</v>
      </c>
      <c r="AR843">
        <v>61.935425000000002</v>
      </c>
      <c r="AS843">
        <v>124.61700400000001</v>
      </c>
      <c r="AT843">
        <v>124.81384300000001</v>
      </c>
      <c r="AU843">
        <v>-125.097657</v>
      </c>
      <c r="AV843">
        <v>-125.097657</v>
      </c>
    </row>
    <row r="844" spans="1:48">
      <c r="A844">
        <v>841.640625</v>
      </c>
      <c r="B844">
        <v>125.184631</v>
      </c>
      <c r="C844">
        <v>-61.816406000000001</v>
      </c>
      <c r="D844">
        <v>63.006591999999998</v>
      </c>
      <c r="F844">
        <v>-1.808155999999999E-2</v>
      </c>
      <c r="G844">
        <v>8.837508000000013E-3</v>
      </c>
      <c r="H844">
        <v>1.1268548E-2</v>
      </c>
      <c r="I844">
        <v>-6.3225400000004321E-4</v>
      </c>
      <c r="J844">
        <v>6.0985101999999992E-2</v>
      </c>
      <c r="K844">
        <v>9.1854000000001217E-4</v>
      </c>
      <c r="L844">
        <v>6.9025803999999996E-2</v>
      </c>
      <c r="N844">
        <v>-61.958312999999997</v>
      </c>
      <c r="O844">
        <v>62.905884</v>
      </c>
      <c r="P844">
        <v>-62.095641999999998</v>
      </c>
      <c r="Q844">
        <v>-62.022399999999998</v>
      </c>
      <c r="R844">
        <v>62.777709999999999</v>
      </c>
      <c r="S844">
        <v>0.10070800000000001</v>
      </c>
      <c r="T844">
        <v>-7.3242000000000002E-2</v>
      </c>
      <c r="U844">
        <v>0.19683800000000001</v>
      </c>
      <c r="V844">
        <v>62.965392999999999</v>
      </c>
      <c r="W844">
        <v>-62.081909000000003</v>
      </c>
      <c r="Y844">
        <v>-0.27923599999999738</v>
      </c>
      <c r="Z844">
        <v>-0.10070799999999736</v>
      </c>
      <c r="AA844">
        <v>-0.14190699999999623</v>
      </c>
      <c r="AB844">
        <v>-0.2059939999999969</v>
      </c>
      <c r="AC844">
        <v>-0.2288819999999987</v>
      </c>
      <c r="AD844">
        <v>-0.26550300000000249</v>
      </c>
      <c r="AE844">
        <v>-4.1198999999998875E-2</v>
      </c>
      <c r="AF844">
        <v>0.13732900000000114</v>
      </c>
      <c r="AG844">
        <v>61.743164</v>
      </c>
      <c r="AH844">
        <v>62.013244</v>
      </c>
      <c r="AI844">
        <v>124.594116</v>
      </c>
      <c r="AJ844">
        <v>124.72229</v>
      </c>
      <c r="AK844">
        <v>-0.14190699999999623</v>
      </c>
      <c r="AL844">
        <v>124.78179900000001</v>
      </c>
      <c r="AM844">
        <v>61.917113999999998</v>
      </c>
      <c r="AN844">
        <v>-0.26550300000000249</v>
      </c>
      <c r="AP844">
        <v>124.72229</v>
      </c>
      <c r="AQ844">
        <v>-0.14190699999999623</v>
      </c>
      <c r="AR844">
        <v>61.917113999999998</v>
      </c>
      <c r="AS844">
        <v>124.594116</v>
      </c>
      <c r="AT844">
        <v>124.78179900000001</v>
      </c>
      <c r="AU844">
        <v>-125.102234</v>
      </c>
      <c r="AV844">
        <v>-125.08850100000001</v>
      </c>
    </row>
    <row r="845" spans="1:48">
      <c r="A845">
        <v>842.640625</v>
      </c>
      <c r="B845">
        <v>125.230408</v>
      </c>
      <c r="C845">
        <v>-61.820984000000003</v>
      </c>
      <c r="D845">
        <v>63.024901999999997</v>
      </c>
      <c r="F845">
        <v>-1.1853790599999998</v>
      </c>
      <c r="G845">
        <v>6.487708000000013E-3</v>
      </c>
      <c r="H845">
        <v>1.2763948000000001E-2</v>
      </c>
      <c r="I845">
        <v>1.5039459999999561E-3</v>
      </c>
      <c r="J845">
        <v>6.2053301999999991E-2</v>
      </c>
      <c r="K845">
        <v>-1.8584599999999841E-3</v>
      </c>
      <c r="L845">
        <v>6.8598603999999994E-2</v>
      </c>
      <c r="N845">
        <v>-61.972045999999999</v>
      </c>
      <c r="O845">
        <v>62.901305999999998</v>
      </c>
      <c r="P845">
        <v>-62.091064000000003</v>
      </c>
      <c r="Q845">
        <v>-61.940002</v>
      </c>
      <c r="R845">
        <v>62.818908999999998</v>
      </c>
      <c r="S845">
        <v>0.164795</v>
      </c>
      <c r="T845">
        <v>-5.0354000000000003E-2</v>
      </c>
      <c r="U845">
        <v>0.28381299999999998</v>
      </c>
      <c r="V845">
        <v>62.979126000000001</v>
      </c>
      <c r="W845">
        <v>-62.086486999999998</v>
      </c>
      <c r="Y845">
        <v>-0.2700800000000001</v>
      </c>
      <c r="Z845">
        <v>-0.12359599999999915</v>
      </c>
      <c r="AA845">
        <v>-0.15106199999999603</v>
      </c>
      <c r="AB845">
        <v>-0.11901799999999696</v>
      </c>
      <c r="AC845">
        <v>-0.20599299999999943</v>
      </c>
      <c r="AD845">
        <v>-0.26550299999999538</v>
      </c>
      <c r="AE845">
        <v>-4.5775999999996486E-2</v>
      </c>
      <c r="AF845">
        <v>0.11901800000000406</v>
      </c>
      <c r="AG845">
        <v>61.770630000000004</v>
      </c>
      <c r="AH845">
        <v>62.104797000000005</v>
      </c>
      <c r="AI845">
        <v>124.639893</v>
      </c>
      <c r="AJ845">
        <v>124.72229</v>
      </c>
      <c r="AK845">
        <v>-0.15106199999999603</v>
      </c>
      <c r="AL845">
        <v>124.80011</v>
      </c>
      <c r="AM845">
        <v>61.985779000000001</v>
      </c>
      <c r="AN845">
        <v>-0.26550299999999538</v>
      </c>
      <c r="AP845">
        <v>124.72229</v>
      </c>
      <c r="AQ845">
        <v>-0.15106199999999603</v>
      </c>
      <c r="AR845">
        <v>61.985779000000001</v>
      </c>
      <c r="AS845">
        <v>124.639893</v>
      </c>
      <c r="AT845">
        <v>124.80011</v>
      </c>
      <c r="AU845">
        <v>-125.115966</v>
      </c>
      <c r="AV845">
        <v>-125.111389</v>
      </c>
    </row>
    <row r="846" spans="1:48">
      <c r="A846">
        <v>843.640625</v>
      </c>
      <c r="B846">
        <v>125.184631</v>
      </c>
      <c r="C846">
        <v>-61.820984000000003</v>
      </c>
      <c r="D846">
        <v>63.02948</v>
      </c>
      <c r="F846">
        <v>-8.6746059999999986E-2</v>
      </c>
      <c r="G846">
        <v>1.0332908000000012E-2</v>
      </c>
      <c r="H846">
        <v>9.7733480000000011E-3</v>
      </c>
      <c r="I846">
        <v>-2.1276540000000456E-3</v>
      </c>
      <c r="J846">
        <v>6.0557901999999997E-2</v>
      </c>
      <c r="K846">
        <v>1.7731400000000064E-3</v>
      </c>
      <c r="L846">
        <v>6.9239403999999991E-2</v>
      </c>
      <c r="N846">
        <v>-61.894226000000003</v>
      </c>
      <c r="O846">
        <v>62.910460999999998</v>
      </c>
      <c r="P846">
        <v>-62.086486999999998</v>
      </c>
      <c r="Q846">
        <v>-61.958312999999997</v>
      </c>
      <c r="R846">
        <v>62.796021000000003</v>
      </c>
      <c r="S846">
        <v>0.13732900000000001</v>
      </c>
      <c r="T846">
        <v>-8.2396999999999998E-2</v>
      </c>
      <c r="U846">
        <v>0.228882</v>
      </c>
      <c r="V846">
        <v>62.983704000000003</v>
      </c>
      <c r="W846">
        <v>-62.072754000000003</v>
      </c>
      <c r="Y846">
        <v>-0.26550299999999538</v>
      </c>
      <c r="Z846">
        <v>-0.11901900000000154</v>
      </c>
      <c r="AA846">
        <v>-7.3242000000000473E-2</v>
      </c>
      <c r="AB846">
        <v>-0.13732899999999404</v>
      </c>
      <c r="AC846">
        <v>-0.23345899999999631</v>
      </c>
      <c r="AD846">
        <v>-0.25177000000000049</v>
      </c>
      <c r="AE846">
        <v>-4.5775999999996486E-2</v>
      </c>
      <c r="AF846">
        <v>0.19226099999999491</v>
      </c>
      <c r="AG846">
        <v>61.738587000000003</v>
      </c>
      <c r="AH846">
        <v>62.049866000000002</v>
      </c>
      <c r="AI846">
        <v>124.61700500000001</v>
      </c>
      <c r="AJ846">
        <v>124.73144500000001</v>
      </c>
      <c r="AK846">
        <v>-7.3242000000000473E-2</v>
      </c>
      <c r="AL846">
        <v>124.804688</v>
      </c>
      <c r="AM846">
        <v>61.958313000000004</v>
      </c>
      <c r="AN846">
        <v>-0.25177000000000049</v>
      </c>
      <c r="AP846">
        <v>124.73144500000001</v>
      </c>
      <c r="AQ846">
        <v>-7.3242000000000473E-2</v>
      </c>
      <c r="AR846">
        <v>61.958313000000004</v>
      </c>
      <c r="AS846">
        <v>124.61700500000001</v>
      </c>
      <c r="AT846">
        <v>124.804688</v>
      </c>
      <c r="AU846">
        <v>-125.115967</v>
      </c>
      <c r="AV846">
        <v>-125.10223400000001</v>
      </c>
    </row>
    <row r="847" spans="1:48">
      <c r="A847">
        <v>844.640625</v>
      </c>
      <c r="B847">
        <v>125.20294199999999</v>
      </c>
      <c r="C847">
        <v>-61.825561999999998</v>
      </c>
      <c r="D847">
        <v>63.052368000000001</v>
      </c>
      <c r="F847">
        <v>-0.20118705999999997</v>
      </c>
      <c r="G847">
        <v>8.4103080000000139E-3</v>
      </c>
      <c r="H847">
        <v>9.3459480000000015E-3</v>
      </c>
      <c r="I847">
        <v>4.3574599999995911E-4</v>
      </c>
      <c r="J847">
        <v>6.440310199999999E-2</v>
      </c>
      <c r="K847">
        <v>1.986740000000009E-3</v>
      </c>
      <c r="L847">
        <v>6.7957803999999997E-2</v>
      </c>
      <c r="N847">
        <v>-61.866759999999999</v>
      </c>
      <c r="O847">
        <v>62.928772000000002</v>
      </c>
      <c r="P847">
        <v>-62.054442999999999</v>
      </c>
      <c r="Q847">
        <v>-61.958312999999997</v>
      </c>
      <c r="R847">
        <v>62.828063999999998</v>
      </c>
      <c r="S847">
        <v>0.15564</v>
      </c>
      <c r="T847">
        <v>-4.1199E-2</v>
      </c>
      <c r="U847">
        <v>0.27923599999999998</v>
      </c>
      <c r="V847">
        <v>62.979126000000001</v>
      </c>
      <c r="W847">
        <v>-62.086486999999998</v>
      </c>
      <c r="Y847">
        <v>-0.22888100000000122</v>
      </c>
      <c r="Z847">
        <v>-0.12359599999999915</v>
      </c>
      <c r="AA847">
        <v>-4.11980000000014E-2</v>
      </c>
      <c r="AB847">
        <v>-0.13275099999999895</v>
      </c>
      <c r="AC847">
        <v>-0.22430400000000361</v>
      </c>
      <c r="AD847">
        <v>-0.2609250000000003</v>
      </c>
      <c r="AE847">
        <v>-7.3242000000000473E-2</v>
      </c>
      <c r="AF847">
        <v>0.18768299999999982</v>
      </c>
      <c r="AG847">
        <v>61.784362999999999</v>
      </c>
      <c r="AH847">
        <v>62.104797999999995</v>
      </c>
      <c r="AI847">
        <v>124.653626</v>
      </c>
      <c r="AJ847">
        <v>124.754334</v>
      </c>
      <c r="AK847">
        <v>-4.11980000000014E-2</v>
      </c>
      <c r="AL847">
        <v>124.804688</v>
      </c>
      <c r="AM847">
        <v>61.981201999999996</v>
      </c>
      <c r="AN847">
        <v>-0.2609250000000003</v>
      </c>
      <c r="AP847">
        <v>124.754334</v>
      </c>
      <c r="AQ847">
        <v>-4.11980000000014E-2</v>
      </c>
      <c r="AR847">
        <v>61.981201999999996</v>
      </c>
      <c r="AS847">
        <v>124.653626</v>
      </c>
      <c r="AT847">
        <v>124.804688</v>
      </c>
      <c r="AU847">
        <v>-125.10681099999999</v>
      </c>
      <c r="AV847">
        <v>-125.13885500000001</v>
      </c>
    </row>
    <row r="848" spans="1:48">
      <c r="A848">
        <v>845.640625</v>
      </c>
      <c r="B848">
        <v>125.166321</v>
      </c>
      <c r="C848">
        <v>-61.843871999999998</v>
      </c>
      <c r="D848">
        <v>63.034058000000002</v>
      </c>
      <c r="F848">
        <v>1.243594000000001E-2</v>
      </c>
      <c r="G848">
        <v>6.2741080000000126E-3</v>
      </c>
      <c r="H848">
        <v>1.1268548E-2</v>
      </c>
      <c r="I848">
        <v>-1.70045400000004E-3</v>
      </c>
      <c r="J848">
        <v>6.2266901999999992E-2</v>
      </c>
      <c r="K848">
        <v>-3.6305999999999285E-4</v>
      </c>
      <c r="L848">
        <v>6.6889603999999991E-2</v>
      </c>
      <c r="N848">
        <v>-61.967467999999997</v>
      </c>
      <c r="O848">
        <v>62.905884</v>
      </c>
      <c r="P848">
        <v>-62.086486999999998</v>
      </c>
      <c r="Q848">
        <v>-62.008667000000003</v>
      </c>
      <c r="R848">
        <v>62.722777999999998</v>
      </c>
      <c r="S848">
        <v>7.3242000000000002E-2</v>
      </c>
      <c r="T848">
        <v>-8.2396999999999998E-2</v>
      </c>
      <c r="U848">
        <v>0.164795</v>
      </c>
      <c r="V848">
        <v>62.974547999999999</v>
      </c>
      <c r="W848">
        <v>-62.072754000000003</v>
      </c>
      <c r="Y848">
        <v>-0.24261500000000069</v>
      </c>
      <c r="Z848">
        <v>-0.12817400000000134</v>
      </c>
      <c r="AA848">
        <v>-0.12359599999999915</v>
      </c>
      <c r="AB848">
        <v>-0.16479500000000513</v>
      </c>
      <c r="AC848">
        <v>-0.31128000000000355</v>
      </c>
      <c r="AD848">
        <v>-0.2288820000000058</v>
      </c>
      <c r="AE848">
        <v>-5.951000000000306E-2</v>
      </c>
      <c r="AF848">
        <v>0.11901900000000154</v>
      </c>
      <c r="AG848">
        <v>61.761474999999997</v>
      </c>
      <c r="AH848">
        <v>62.008666999999996</v>
      </c>
      <c r="AI848">
        <v>124.56665</v>
      </c>
      <c r="AJ848">
        <v>124.74975599999999</v>
      </c>
      <c r="AK848">
        <v>-0.12359599999999915</v>
      </c>
      <c r="AL848">
        <v>124.81842</v>
      </c>
      <c r="AM848">
        <v>61.917113999999998</v>
      </c>
      <c r="AN848">
        <v>-0.2288820000000058</v>
      </c>
      <c r="AP848">
        <v>124.74975599999999</v>
      </c>
      <c r="AQ848">
        <v>-0.12359599999999915</v>
      </c>
      <c r="AR848">
        <v>61.917113999999998</v>
      </c>
      <c r="AS848">
        <v>124.56665</v>
      </c>
      <c r="AT848">
        <v>124.81842</v>
      </c>
      <c r="AU848">
        <v>-125.12054499999999</v>
      </c>
      <c r="AV848">
        <v>-125.10681200000001</v>
      </c>
    </row>
    <row r="849" spans="1:48">
      <c r="A849">
        <v>846.640625</v>
      </c>
      <c r="B849">
        <v>125.248718</v>
      </c>
      <c r="C849">
        <v>-61.811829000000003</v>
      </c>
      <c r="D849">
        <v>63.02948</v>
      </c>
      <c r="F849">
        <v>-0.13252255999999998</v>
      </c>
      <c r="G849">
        <v>9.9057080000000131E-3</v>
      </c>
      <c r="H849">
        <v>8.9187480000000006E-3</v>
      </c>
      <c r="I849">
        <v>-2.3412540000000482E-3</v>
      </c>
      <c r="J849">
        <v>6.0557901999999997E-2</v>
      </c>
      <c r="K849">
        <v>-1.4312599999999898E-3</v>
      </c>
      <c r="L849">
        <v>6.7957803999999997E-2</v>
      </c>
      <c r="N849">
        <v>-61.894226000000003</v>
      </c>
      <c r="O849">
        <v>62.896729000000001</v>
      </c>
      <c r="P849">
        <v>-62.072754000000003</v>
      </c>
      <c r="Q849">
        <v>-61.940002</v>
      </c>
      <c r="R849">
        <v>62.818908999999998</v>
      </c>
      <c r="S849">
        <v>0.15564</v>
      </c>
      <c r="T849">
        <v>-0.119019</v>
      </c>
      <c r="U849">
        <v>0.27008100000000002</v>
      </c>
      <c r="V849">
        <v>62.951659999999997</v>
      </c>
      <c r="W849">
        <v>-62.091064000000003</v>
      </c>
      <c r="Y849">
        <v>-0.2609250000000003</v>
      </c>
      <c r="Z849">
        <v>-0.13275099999999895</v>
      </c>
      <c r="AA849">
        <v>-8.2397000000000276E-2</v>
      </c>
      <c r="AB849">
        <v>-0.12817299999999676</v>
      </c>
      <c r="AC849">
        <v>-0.21057100000000162</v>
      </c>
      <c r="AD849">
        <v>-0.2792349999999999</v>
      </c>
      <c r="AE849">
        <v>-7.7820000000002665E-2</v>
      </c>
      <c r="AF849">
        <v>0.17852800000000002</v>
      </c>
      <c r="AG849">
        <v>61.692810000000001</v>
      </c>
      <c r="AH849">
        <v>62.081910000000001</v>
      </c>
      <c r="AI849">
        <v>124.63073800000001</v>
      </c>
      <c r="AJ849">
        <v>124.70855800000001</v>
      </c>
      <c r="AK849">
        <v>-8.2397000000000276E-2</v>
      </c>
      <c r="AL849">
        <v>124.76348899999999</v>
      </c>
      <c r="AM849">
        <v>61.967469000000001</v>
      </c>
      <c r="AN849">
        <v>-0.2792349999999999</v>
      </c>
      <c r="AP849">
        <v>124.70855800000001</v>
      </c>
      <c r="AQ849">
        <v>-8.2397000000000276E-2</v>
      </c>
      <c r="AR849">
        <v>61.967469000000001</v>
      </c>
      <c r="AS849">
        <v>124.63073800000001</v>
      </c>
      <c r="AT849">
        <v>124.76348899999999</v>
      </c>
      <c r="AU849">
        <v>-125.10223400000001</v>
      </c>
      <c r="AV849">
        <v>-125.120544</v>
      </c>
    </row>
    <row r="850" spans="1:48">
      <c r="A850" s="1">
        <v>847.65625</v>
      </c>
      <c r="B850">
        <v>125.08850099999999</v>
      </c>
      <c r="C850">
        <v>-61.857605</v>
      </c>
      <c r="D850">
        <v>63.098145000000002</v>
      </c>
      <c r="F850">
        <v>-0.16304005999999999</v>
      </c>
      <c r="G850">
        <v>1.0119308000000013E-2</v>
      </c>
      <c r="H850">
        <v>8.4915480000000015E-3</v>
      </c>
      <c r="I850">
        <v>1.5039459999999561E-3</v>
      </c>
      <c r="J850">
        <v>6.1839501999999991E-2</v>
      </c>
      <c r="K850">
        <v>-1.2176599999999872E-3</v>
      </c>
      <c r="L850">
        <v>6.8598603999999994E-2</v>
      </c>
      <c r="N850">
        <v>-61.921692</v>
      </c>
      <c r="O850">
        <v>63.020325</v>
      </c>
      <c r="P850">
        <v>-62.10022</v>
      </c>
      <c r="Q850">
        <v>-62.045287999999999</v>
      </c>
      <c r="R850">
        <v>62.713622999999998</v>
      </c>
      <c r="S850">
        <v>5.9508999999999999E-2</v>
      </c>
      <c r="T850">
        <v>0.123596</v>
      </c>
      <c r="U850">
        <v>0.151062</v>
      </c>
      <c r="V850">
        <v>63.015746999999998</v>
      </c>
      <c r="W850">
        <v>-62.123108000000002</v>
      </c>
      <c r="Y850">
        <v>-0.24261500000000069</v>
      </c>
      <c r="Z850">
        <v>-7.7820000000002665E-2</v>
      </c>
      <c r="AA850">
        <v>-6.4087000000000671E-2</v>
      </c>
      <c r="AB850">
        <v>-0.18768299999999982</v>
      </c>
      <c r="AC850">
        <v>-0.38452200000000403</v>
      </c>
      <c r="AD850">
        <v>-0.26550300000000249</v>
      </c>
      <c r="AE850">
        <v>-8.2398000000004856E-2</v>
      </c>
      <c r="AF850">
        <v>0.17852800000000002</v>
      </c>
      <c r="AG850">
        <v>61.981200999999999</v>
      </c>
      <c r="AH850">
        <v>62.008667000000003</v>
      </c>
      <c r="AI850">
        <v>124.57122799999999</v>
      </c>
      <c r="AJ850">
        <v>124.87792999999999</v>
      </c>
      <c r="AK850">
        <v>-6.4087000000000671E-2</v>
      </c>
      <c r="AL850">
        <v>124.873352</v>
      </c>
      <c r="AM850">
        <v>61.917113999999998</v>
      </c>
      <c r="AN850">
        <v>-0.26550300000000249</v>
      </c>
      <c r="AP850">
        <v>124.87792999999999</v>
      </c>
      <c r="AQ850">
        <v>-6.4087000000000671E-2</v>
      </c>
      <c r="AR850">
        <v>61.917113999999998</v>
      </c>
      <c r="AS850">
        <v>124.57122799999999</v>
      </c>
      <c r="AT850">
        <v>124.873352</v>
      </c>
      <c r="AU850">
        <v>-125.198365</v>
      </c>
      <c r="AV850">
        <v>-125.221253</v>
      </c>
    </row>
    <row r="851" spans="1:48">
      <c r="A851" s="1">
        <v>848.640625</v>
      </c>
      <c r="B851">
        <v>125.212097</v>
      </c>
      <c r="C851">
        <v>-61.816406000000001</v>
      </c>
      <c r="D851">
        <v>63.020325</v>
      </c>
      <c r="F851">
        <v>-0.20881655999999998</v>
      </c>
      <c r="G851">
        <v>9.4785080000000139E-3</v>
      </c>
      <c r="H851">
        <v>1.0200548E-2</v>
      </c>
      <c r="I851">
        <v>8.5459999999537579E-6</v>
      </c>
      <c r="J851">
        <v>6.3334901999999998E-2</v>
      </c>
      <c r="K851">
        <v>-5.7685999999999014E-4</v>
      </c>
      <c r="L851">
        <v>6.7957803999999997E-2</v>
      </c>
      <c r="N851">
        <v>-61.875915999999997</v>
      </c>
      <c r="O851">
        <v>62.942504999999997</v>
      </c>
      <c r="P851">
        <v>-62.091064000000003</v>
      </c>
      <c r="Q851">
        <v>-61.949157999999997</v>
      </c>
      <c r="R851">
        <v>62.818908999999998</v>
      </c>
      <c r="S851">
        <v>0.15564</v>
      </c>
      <c r="T851">
        <v>-3.6621000000000001E-2</v>
      </c>
      <c r="U851">
        <v>0.27923599999999998</v>
      </c>
      <c r="V851">
        <v>62.992859000000003</v>
      </c>
      <c r="W851">
        <v>-62.081909000000003</v>
      </c>
      <c r="Y851">
        <v>-0.27465800000000229</v>
      </c>
      <c r="Z851">
        <v>-7.7820000000002665E-2</v>
      </c>
      <c r="AA851">
        <v>-5.9509999999995955E-2</v>
      </c>
      <c r="AB851">
        <v>-0.13275199999999643</v>
      </c>
      <c r="AC851">
        <v>-0.20141600000000182</v>
      </c>
      <c r="AD851">
        <v>-0.26550300000000249</v>
      </c>
      <c r="AE851">
        <v>-2.7465999999996882E-2</v>
      </c>
      <c r="AF851">
        <v>0.21514800000000633</v>
      </c>
      <c r="AG851">
        <v>61.779785000000004</v>
      </c>
      <c r="AH851">
        <v>62.095641999999998</v>
      </c>
      <c r="AI851">
        <v>124.63531499999999</v>
      </c>
      <c r="AJ851">
        <v>124.758911</v>
      </c>
      <c r="AK851">
        <v>-5.9509999999995955E-2</v>
      </c>
      <c r="AL851">
        <v>124.80926500000001</v>
      </c>
      <c r="AM851">
        <v>61.972045999999999</v>
      </c>
      <c r="AN851">
        <v>-0.26550300000000249</v>
      </c>
      <c r="AP851">
        <v>124.758911</v>
      </c>
      <c r="AQ851">
        <v>-5.9509999999995955E-2</v>
      </c>
      <c r="AR851">
        <v>61.972045999999999</v>
      </c>
      <c r="AS851">
        <v>124.63531499999999</v>
      </c>
      <c r="AT851">
        <v>124.80926500000001</v>
      </c>
      <c r="AU851">
        <v>-125.111389</v>
      </c>
      <c r="AV851">
        <v>-125.10223400000001</v>
      </c>
    </row>
    <row r="852" spans="1:48">
      <c r="A852" s="1">
        <v>849.65625</v>
      </c>
      <c r="B852">
        <v>125.093079</v>
      </c>
      <c r="C852">
        <v>-61.843871999999998</v>
      </c>
      <c r="D852">
        <v>63.075256000000003</v>
      </c>
      <c r="F852">
        <v>-0.30036906000000002</v>
      </c>
      <c r="G852">
        <v>1.1828308000000013E-2</v>
      </c>
      <c r="H852">
        <v>1.0414148000000002E-2</v>
      </c>
      <c r="I852">
        <v>4.4945459999999552E-3</v>
      </c>
      <c r="J852">
        <v>6.3334901999999998E-2</v>
      </c>
      <c r="K852">
        <v>-1.4312599999999898E-3</v>
      </c>
      <c r="L852">
        <v>6.6462404000000003E-2</v>
      </c>
      <c r="N852">
        <v>-61.949157999999997</v>
      </c>
      <c r="O852">
        <v>63.034058000000002</v>
      </c>
      <c r="P852">
        <v>-62.095641999999998</v>
      </c>
      <c r="Q852">
        <v>-62.036133</v>
      </c>
      <c r="R852">
        <v>62.727356</v>
      </c>
      <c r="S852">
        <v>6.8665000000000004E-2</v>
      </c>
      <c r="T852">
        <v>0.105286</v>
      </c>
      <c r="U852">
        <v>0.160217</v>
      </c>
      <c r="V852">
        <v>63.052368000000001</v>
      </c>
      <c r="W852">
        <v>-62.109375</v>
      </c>
      <c r="Y852">
        <v>-0.25177000000000049</v>
      </c>
      <c r="Z852">
        <v>-4.11980000000014E-2</v>
      </c>
      <c r="AA852">
        <v>-0.10528599999999955</v>
      </c>
      <c r="AB852">
        <v>-0.19226100000000201</v>
      </c>
      <c r="AC852">
        <v>-0.34790000000000276</v>
      </c>
      <c r="AD852">
        <v>-0.26550300000000249</v>
      </c>
      <c r="AE852">
        <v>-2.2888000000001796E-2</v>
      </c>
      <c r="AF852">
        <v>0.14648400000000095</v>
      </c>
      <c r="AG852">
        <v>61.949157999999997</v>
      </c>
      <c r="AH852">
        <v>62.004089</v>
      </c>
      <c r="AI852">
        <v>124.57122799999999</v>
      </c>
      <c r="AJ852">
        <v>124.87792999999999</v>
      </c>
      <c r="AK852">
        <v>-0.10528599999999955</v>
      </c>
      <c r="AL852">
        <v>124.89624000000001</v>
      </c>
      <c r="AM852">
        <v>61.912537</v>
      </c>
      <c r="AN852">
        <v>-0.26550300000000249</v>
      </c>
      <c r="AP852">
        <v>124.87792999999999</v>
      </c>
      <c r="AQ852">
        <v>-0.10528599999999955</v>
      </c>
      <c r="AR852">
        <v>61.912537</v>
      </c>
      <c r="AS852">
        <v>124.57122799999999</v>
      </c>
      <c r="AT852">
        <v>124.89624000000001</v>
      </c>
      <c r="AU852">
        <v>-125.17089799999999</v>
      </c>
      <c r="AV852">
        <v>-125.184631</v>
      </c>
    </row>
    <row r="853" spans="1:48">
      <c r="A853" s="1">
        <v>850.640625</v>
      </c>
      <c r="B853">
        <v>125.17089799999999</v>
      </c>
      <c r="C853">
        <v>-61.834716999999998</v>
      </c>
      <c r="D853">
        <v>63.011169000000002</v>
      </c>
      <c r="F853">
        <v>0.10398844</v>
      </c>
      <c r="G853">
        <v>8.1967080000000143E-3</v>
      </c>
      <c r="H853">
        <v>9.7733480000000011E-3</v>
      </c>
      <c r="I853">
        <v>-8.460540000000405E-4</v>
      </c>
      <c r="J853">
        <v>6.440310199999999E-2</v>
      </c>
      <c r="K853">
        <v>7.0494000000000947E-4</v>
      </c>
      <c r="L853">
        <v>7.0307603999999996E-2</v>
      </c>
      <c r="N853">
        <v>-61.935425000000002</v>
      </c>
      <c r="O853">
        <v>62.919617000000002</v>
      </c>
      <c r="P853">
        <v>-62.10022</v>
      </c>
      <c r="Q853">
        <v>-62.040709999999997</v>
      </c>
      <c r="R853">
        <v>62.731934000000003</v>
      </c>
      <c r="S853">
        <v>3.6621000000000001E-2</v>
      </c>
      <c r="T853">
        <v>-0.13732900000000001</v>
      </c>
      <c r="U853">
        <v>0.114441</v>
      </c>
      <c r="V853">
        <v>62.956237999999999</v>
      </c>
      <c r="W853">
        <v>-62.049866000000002</v>
      </c>
      <c r="Y853">
        <v>-0.26550300000000249</v>
      </c>
      <c r="Z853">
        <v>-9.1552000000000078E-2</v>
      </c>
      <c r="AA853">
        <v>-0.10070800000000446</v>
      </c>
      <c r="AB853">
        <v>-0.20599299999999943</v>
      </c>
      <c r="AC853">
        <v>-0.2792349999999999</v>
      </c>
      <c r="AD853">
        <v>-0.21514900000000381</v>
      </c>
      <c r="AE853">
        <v>-5.4931000000003394E-2</v>
      </c>
      <c r="AF853">
        <v>0.16479499999999803</v>
      </c>
      <c r="AG853">
        <v>61.697387999999997</v>
      </c>
      <c r="AH853">
        <v>61.949157999999997</v>
      </c>
      <c r="AI853">
        <v>124.56665100000001</v>
      </c>
      <c r="AJ853">
        <v>124.754334</v>
      </c>
      <c r="AK853">
        <v>-0.10070800000000446</v>
      </c>
      <c r="AL853">
        <v>124.790955</v>
      </c>
      <c r="AM853">
        <v>61.871337999999994</v>
      </c>
      <c r="AN853">
        <v>-0.21514900000000381</v>
      </c>
      <c r="AP853">
        <v>124.754334</v>
      </c>
      <c r="AQ853">
        <v>-0.10070800000000446</v>
      </c>
      <c r="AR853">
        <v>61.871337999999994</v>
      </c>
      <c r="AS853">
        <v>124.56665100000001</v>
      </c>
      <c r="AT853">
        <v>124.790955</v>
      </c>
      <c r="AU853">
        <v>-125.111389</v>
      </c>
      <c r="AV853">
        <v>-125.061035</v>
      </c>
    </row>
    <row r="854" spans="1:48">
      <c r="A854" s="1">
        <v>851.640625</v>
      </c>
      <c r="B854">
        <v>125.175476</v>
      </c>
      <c r="C854">
        <v>-61.853026999999997</v>
      </c>
      <c r="D854">
        <v>63.043213000000002</v>
      </c>
      <c r="F854">
        <v>4.2953440000000009E-2</v>
      </c>
      <c r="G854">
        <v>8.6239080000000135E-3</v>
      </c>
      <c r="H854">
        <v>9.559548000000001E-3</v>
      </c>
      <c r="I854">
        <v>-1.70045400000004E-3</v>
      </c>
      <c r="J854">
        <v>6.3762101999999987E-2</v>
      </c>
      <c r="K854">
        <v>-1.4312599999999898E-3</v>
      </c>
      <c r="L854">
        <v>6.7957803999999997E-2</v>
      </c>
      <c r="N854">
        <v>-61.967467999999997</v>
      </c>
      <c r="O854">
        <v>62.924194</v>
      </c>
      <c r="P854">
        <v>-62.077331999999998</v>
      </c>
      <c r="Q854">
        <v>-61.962890999999999</v>
      </c>
      <c r="R854">
        <v>62.979126000000001</v>
      </c>
      <c r="S854">
        <v>0.238037</v>
      </c>
      <c r="T854">
        <v>-0.21057100000000001</v>
      </c>
      <c r="U854">
        <v>0.15564</v>
      </c>
      <c r="V854">
        <v>62.956237999999999</v>
      </c>
      <c r="W854">
        <v>-62.086486999999998</v>
      </c>
      <c r="Y854">
        <v>-0.22430500000000109</v>
      </c>
      <c r="Z854">
        <v>-0.11901900000000154</v>
      </c>
      <c r="AA854">
        <v>-0.11444099999999935</v>
      </c>
      <c r="AB854">
        <v>-0.10986400000000174</v>
      </c>
      <c r="AC854">
        <v>-6.4087000000000671E-2</v>
      </c>
      <c r="AD854">
        <v>-0.23346000000000089</v>
      </c>
      <c r="AE854">
        <v>-8.6975000000002467E-2</v>
      </c>
      <c r="AF854">
        <v>0.10986400000000174</v>
      </c>
      <c r="AG854">
        <v>61.642455999999996</v>
      </c>
      <c r="AH854">
        <v>62.008666999999996</v>
      </c>
      <c r="AI854">
        <v>124.83215300000001</v>
      </c>
      <c r="AJ854">
        <v>124.777221</v>
      </c>
      <c r="AK854">
        <v>-0.11444099999999935</v>
      </c>
      <c r="AL854">
        <v>124.809265</v>
      </c>
      <c r="AM854">
        <v>62.091063999999996</v>
      </c>
      <c r="AN854">
        <v>-0.23346000000000089</v>
      </c>
      <c r="AP854">
        <v>124.777221</v>
      </c>
      <c r="AQ854">
        <v>-0.11444099999999935</v>
      </c>
      <c r="AR854">
        <v>62.091063999999996</v>
      </c>
      <c r="AS854">
        <v>124.83215300000001</v>
      </c>
      <c r="AT854">
        <v>124.809265</v>
      </c>
      <c r="AU854">
        <v>-125.12054499999999</v>
      </c>
      <c r="AV854">
        <v>-125.1297</v>
      </c>
    </row>
    <row r="855" spans="1:48">
      <c r="A855" s="1">
        <v>852.65625</v>
      </c>
      <c r="B855">
        <v>125.065613</v>
      </c>
      <c r="C855">
        <v>-61.880493000000001</v>
      </c>
      <c r="D855">
        <v>63.066101000000003</v>
      </c>
      <c r="F855">
        <v>-0.22407555999999998</v>
      </c>
      <c r="G855">
        <v>1.0546508000000013E-2</v>
      </c>
      <c r="H855">
        <v>1.0627748000000001E-2</v>
      </c>
      <c r="I855">
        <v>2.5719459999999582E-3</v>
      </c>
      <c r="J855">
        <v>6.3548501999999993E-2</v>
      </c>
      <c r="K855">
        <v>2.2003400000000116E-3</v>
      </c>
      <c r="L855">
        <v>6.9666803999999999E-2</v>
      </c>
      <c r="N855">
        <v>-61.972045999999999</v>
      </c>
      <c r="O855">
        <v>63.038634999999999</v>
      </c>
      <c r="P855">
        <v>-62.077331999999998</v>
      </c>
      <c r="Q855">
        <v>-62.054442999999999</v>
      </c>
      <c r="R855">
        <v>62.722777999999998</v>
      </c>
      <c r="S855">
        <v>3.6621000000000001E-2</v>
      </c>
      <c r="T855">
        <v>0.146484</v>
      </c>
      <c r="U855">
        <v>0.160217</v>
      </c>
      <c r="V855">
        <v>63.015746999999998</v>
      </c>
      <c r="W855">
        <v>-62.136840999999997</v>
      </c>
      <c r="Y855">
        <v>-0.1968389999999971</v>
      </c>
      <c r="Z855">
        <v>-2.7466000000003987E-2</v>
      </c>
      <c r="AA855">
        <v>-9.1552999999997553E-2</v>
      </c>
      <c r="AB855">
        <v>-0.17394999999999783</v>
      </c>
      <c r="AC855">
        <v>-0.34332300000000515</v>
      </c>
      <c r="AD855">
        <v>-0.25634799999999558</v>
      </c>
      <c r="AE855">
        <v>-5.0354000000005783E-2</v>
      </c>
      <c r="AF855">
        <v>0.10528599999999955</v>
      </c>
      <c r="AG855">
        <v>62.026977000000002</v>
      </c>
      <c r="AH855">
        <v>62.040710000000004</v>
      </c>
      <c r="AI855">
        <v>124.60327100000001</v>
      </c>
      <c r="AJ855">
        <v>124.919128</v>
      </c>
      <c r="AK855">
        <v>-9.1552999999997553E-2</v>
      </c>
      <c r="AL855">
        <v>124.89624000000001</v>
      </c>
      <c r="AM855">
        <v>61.917113999999998</v>
      </c>
      <c r="AN855">
        <v>-0.25634799999999558</v>
      </c>
      <c r="AP855">
        <v>124.919128</v>
      </c>
      <c r="AQ855">
        <v>-9.1552999999997553E-2</v>
      </c>
      <c r="AR855">
        <v>61.917113999999998</v>
      </c>
      <c r="AS855">
        <v>124.60327100000001</v>
      </c>
      <c r="AT855">
        <v>124.89624000000001</v>
      </c>
      <c r="AU855">
        <v>-125.143433</v>
      </c>
      <c r="AV855">
        <v>-125.20294200000001</v>
      </c>
    </row>
    <row r="856" spans="1:48">
      <c r="A856" s="1">
        <v>853.640625</v>
      </c>
      <c r="B856">
        <v>125.13885500000001</v>
      </c>
      <c r="C856">
        <v>-61.843871999999998</v>
      </c>
      <c r="D856">
        <v>63.024901999999997</v>
      </c>
      <c r="F856">
        <v>3.5323940000000012E-2</v>
      </c>
      <c r="G856">
        <v>9.9057080000000131E-3</v>
      </c>
      <c r="H856">
        <v>8.064347999999999E-3</v>
      </c>
      <c r="I856">
        <v>-2.5548540000000395E-3</v>
      </c>
      <c r="J856">
        <v>6.3548501999999993E-2</v>
      </c>
      <c r="K856">
        <v>-1.4312599999999898E-3</v>
      </c>
      <c r="L856">
        <v>6.9025803999999996E-2</v>
      </c>
      <c r="N856">
        <v>-61.953735000000002</v>
      </c>
      <c r="O856">
        <v>62.919617000000002</v>
      </c>
      <c r="P856">
        <v>-62.104796999999998</v>
      </c>
      <c r="Q856">
        <v>-62.054442999999999</v>
      </c>
      <c r="R856">
        <v>62.750244000000002</v>
      </c>
      <c r="S856">
        <v>5.4932000000000002E-2</v>
      </c>
      <c r="T856">
        <v>-0.105286</v>
      </c>
      <c r="U856">
        <v>0.109863</v>
      </c>
      <c r="V856">
        <v>62.969971000000001</v>
      </c>
      <c r="W856">
        <v>-62.091064000000003</v>
      </c>
      <c r="Y856">
        <v>-0.2609250000000003</v>
      </c>
      <c r="Z856">
        <v>-0.10528499999999497</v>
      </c>
      <c r="AA856">
        <v>-0.10986300000000426</v>
      </c>
      <c r="AB856">
        <v>-0.21057100000000162</v>
      </c>
      <c r="AC856">
        <v>-0.27465799999999518</v>
      </c>
      <c r="AD856">
        <v>-0.24719200000000541</v>
      </c>
      <c r="AE856">
        <v>-5.4930999999996288E-2</v>
      </c>
      <c r="AF856">
        <v>0.15106199999999603</v>
      </c>
      <c r="AG856">
        <v>61.738585999999998</v>
      </c>
      <c r="AH856">
        <v>61.953734999999995</v>
      </c>
      <c r="AI856">
        <v>124.594116</v>
      </c>
      <c r="AJ856">
        <v>124.76348899999999</v>
      </c>
      <c r="AK856">
        <v>-0.10986300000000426</v>
      </c>
      <c r="AL856">
        <v>124.81384299999999</v>
      </c>
      <c r="AM856">
        <v>61.898803999999998</v>
      </c>
      <c r="AN856">
        <v>-0.24719200000000541</v>
      </c>
      <c r="AP856">
        <v>124.76348899999999</v>
      </c>
      <c r="AQ856">
        <v>-0.10986300000000426</v>
      </c>
      <c r="AR856">
        <v>61.898803999999998</v>
      </c>
      <c r="AS856">
        <v>124.594116</v>
      </c>
      <c r="AT856">
        <v>124.81384299999999</v>
      </c>
      <c r="AU856">
        <v>-125.12969899999999</v>
      </c>
      <c r="AV856">
        <v>-125.115966</v>
      </c>
    </row>
    <row r="857" spans="1:48">
      <c r="A857" s="1">
        <v>854.640625</v>
      </c>
      <c r="B857">
        <v>125.184631</v>
      </c>
      <c r="C857">
        <v>-61.825561999999998</v>
      </c>
      <c r="D857">
        <v>63.043213000000002</v>
      </c>
      <c r="F857">
        <v>-0.20118705999999997</v>
      </c>
      <c r="G857">
        <v>1.0546508000000013E-2</v>
      </c>
      <c r="H857">
        <v>9.9869480000000007E-3</v>
      </c>
      <c r="I857">
        <v>1.9311459999999613E-3</v>
      </c>
      <c r="J857">
        <v>6.3975902000000001E-2</v>
      </c>
      <c r="K857">
        <v>-1.8584599999999841E-3</v>
      </c>
      <c r="L857">
        <v>6.6676003999999997E-2</v>
      </c>
      <c r="N857">
        <v>-61.907958999999998</v>
      </c>
      <c r="O857">
        <v>62.960814999999997</v>
      </c>
      <c r="P857">
        <v>-62.081909000000003</v>
      </c>
      <c r="Q857">
        <v>-61.976624000000001</v>
      </c>
      <c r="R857">
        <v>62.796021000000003</v>
      </c>
      <c r="S857">
        <v>0.15564</v>
      </c>
      <c r="T857">
        <v>1.3733E-2</v>
      </c>
      <c r="U857">
        <v>0.247192</v>
      </c>
      <c r="V857">
        <v>62.979126000000001</v>
      </c>
      <c r="W857">
        <v>-62.091064000000003</v>
      </c>
      <c r="Y857">
        <v>-0.25634700000000521</v>
      </c>
      <c r="Z857">
        <v>-8.2398000000004856E-2</v>
      </c>
      <c r="AA857">
        <v>-8.2397000000000276E-2</v>
      </c>
      <c r="AB857">
        <v>-0.15106200000000314</v>
      </c>
      <c r="AC857">
        <v>-0.2471919999999983</v>
      </c>
      <c r="AD857">
        <v>-0.26550200000000501</v>
      </c>
      <c r="AE857">
        <v>-6.4087000000000671E-2</v>
      </c>
      <c r="AF857">
        <v>0.17395000000000493</v>
      </c>
      <c r="AG857">
        <v>61.839295</v>
      </c>
      <c r="AH857">
        <v>62.072753999999996</v>
      </c>
      <c r="AI857">
        <v>124.621583</v>
      </c>
      <c r="AJ857">
        <v>124.78637699999999</v>
      </c>
      <c r="AK857">
        <v>-8.2397000000000276E-2</v>
      </c>
      <c r="AL857">
        <v>124.804688</v>
      </c>
      <c r="AM857">
        <v>61.981201999999996</v>
      </c>
      <c r="AN857">
        <v>-0.26550200000000501</v>
      </c>
      <c r="AP857">
        <v>124.78637699999999</v>
      </c>
      <c r="AQ857">
        <v>-8.2397000000000276E-2</v>
      </c>
      <c r="AR857">
        <v>61.981201999999996</v>
      </c>
      <c r="AS857">
        <v>124.621583</v>
      </c>
      <c r="AT857">
        <v>124.804688</v>
      </c>
      <c r="AU857">
        <v>-125.125122</v>
      </c>
      <c r="AV857">
        <v>-125.134277</v>
      </c>
    </row>
    <row r="858" spans="1:48">
      <c r="A858" s="1">
        <v>855.640625</v>
      </c>
      <c r="B858">
        <v>125.17089799999999</v>
      </c>
      <c r="C858">
        <v>-61.830139000000003</v>
      </c>
      <c r="D858">
        <v>63.020325</v>
      </c>
      <c r="F858">
        <v>-7.1487559999999992E-2</v>
      </c>
      <c r="G858">
        <v>6.0605080000000131E-3</v>
      </c>
      <c r="H858">
        <v>1.0841348000000001E-2</v>
      </c>
      <c r="I858">
        <v>8.5459999999537579E-6</v>
      </c>
      <c r="J858">
        <v>6.1839501999999991E-2</v>
      </c>
      <c r="K858">
        <v>-3.3538599999999863E-3</v>
      </c>
      <c r="L858">
        <v>6.7957803999999997E-2</v>
      </c>
      <c r="N858">
        <v>-61.949157999999997</v>
      </c>
      <c r="O858">
        <v>62.910460999999998</v>
      </c>
      <c r="P858">
        <v>-62.091064000000003</v>
      </c>
      <c r="Q858">
        <v>-62.017822000000002</v>
      </c>
      <c r="R858">
        <v>62.763976999999997</v>
      </c>
      <c r="S858">
        <v>7.3242000000000002E-2</v>
      </c>
      <c r="T858">
        <v>-8.2396999999999998E-2</v>
      </c>
      <c r="U858">
        <v>0.164795</v>
      </c>
      <c r="V858">
        <v>62.956237999999999</v>
      </c>
      <c r="W858">
        <v>-62.104796999999998</v>
      </c>
      <c r="Y858">
        <v>-0.2609250000000003</v>
      </c>
      <c r="Z858">
        <v>-0.10986400000000174</v>
      </c>
      <c r="AA858">
        <v>-0.11901899999999443</v>
      </c>
      <c r="AB858">
        <v>-0.18768299999999982</v>
      </c>
      <c r="AC858">
        <v>-0.25634800000000268</v>
      </c>
      <c r="AD858">
        <v>-0.27465799999999518</v>
      </c>
      <c r="AE858">
        <v>-6.4087000000000671E-2</v>
      </c>
      <c r="AF858">
        <v>0.14190600000000586</v>
      </c>
      <c r="AG858">
        <v>61.747742000000002</v>
      </c>
      <c r="AH858">
        <v>61.994934000000001</v>
      </c>
      <c r="AI858">
        <v>124.594116</v>
      </c>
      <c r="AJ858">
        <v>124.7406</v>
      </c>
      <c r="AK858">
        <v>-0.11901899999999443</v>
      </c>
      <c r="AL858">
        <v>124.786377</v>
      </c>
      <c r="AM858">
        <v>61.903381000000003</v>
      </c>
      <c r="AN858">
        <v>-0.27465799999999518</v>
      </c>
      <c r="AP858">
        <v>124.7406</v>
      </c>
      <c r="AQ858">
        <v>-0.11901899999999443</v>
      </c>
      <c r="AR858">
        <v>61.903381000000003</v>
      </c>
      <c r="AS858">
        <v>124.594116</v>
      </c>
      <c r="AT858">
        <v>124.786377</v>
      </c>
      <c r="AU858">
        <v>-125.111389</v>
      </c>
      <c r="AV858">
        <v>-125.125122</v>
      </c>
    </row>
    <row r="859" spans="1:48">
      <c r="A859" s="1">
        <v>856.640625</v>
      </c>
      <c r="B859">
        <v>125.18920900000001</v>
      </c>
      <c r="C859">
        <v>-61.816406000000001</v>
      </c>
      <c r="D859">
        <v>63.024901999999997</v>
      </c>
      <c r="F859">
        <v>-8.6746059999999986E-2</v>
      </c>
      <c r="G859">
        <v>1.0119308000000013E-2</v>
      </c>
      <c r="H859">
        <v>1.1482348E-2</v>
      </c>
      <c r="I859">
        <v>-2.1276540000000456E-3</v>
      </c>
      <c r="J859">
        <v>6.2907701999999996E-2</v>
      </c>
      <c r="K859">
        <v>-7.9045999999999284E-4</v>
      </c>
      <c r="L859">
        <v>6.9239403999999991E-2</v>
      </c>
      <c r="N859">
        <v>-61.917113999999998</v>
      </c>
      <c r="O859">
        <v>62.937927000000002</v>
      </c>
      <c r="P859">
        <v>-62.091064000000003</v>
      </c>
      <c r="Q859">
        <v>-61.981200999999999</v>
      </c>
      <c r="R859">
        <v>62.786864999999999</v>
      </c>
      <c r="S859">
        <v>0.13732900000000001</v>
      </c>
      <c r="T859">
        <v>-9.1552999999999995E-2</v>
      </c>
      <c r="U859">
        <v>0.238037</v>
      </c>
      <c r="V859">
        <v>62.947082999999999</v>
      </c>
      <c r="W859">
        <v>-62.059021000000001</v>
      </c>
      <c r="Y859">
        <v>-0.27465800000000229</v>
      </c>
      <c r="Z859">
        <v>-8.6974999999995362E-2</v>
      </c>
      <c r="AA859">
        <v>-0.10070799999999736</v>
      </c>
      <c r="AB859">
        <v>-0.16479499999999803</v>
      </c>
      <c r="AC859">
        <v>-0.2380369999999985</v>
      </c>
      <c r="AD859">
        <v>-0.24261500000000069</v>
      </c>
      <c r="AE859">
        <v>-7.7818999999998084E-2</v>
      </c>
      <c r="AF859">
        <v>0.17395000000000493</v>
      </c>
      <c r="AG859">
        <v>61.724853000000003</v>
      </c>
      <c r="AH859">
        <v>62.054442999999999</v>
      </c>
      <c r="AI859">
        <v>124.60327100000001</v>
      </c>
      <c r="AJ859">
        <v>124.754333</v>
      </c>
      <c r="AK859">
        <v>-0.10070799999999736</v>
      </c>
      <c r="AL859">
        <v>124.76348899999999</v>
      </c>
      <c r="AM859">
        <v>61.953735000000002</v>
      </c>
      <c r="AN859">
        <v>-0.24261500000000069</v>
      </c>
      <c r="AP859">
        <v>124.754333</v>
      </c>
      <c r="AQ859">
        <v>-0.10070799999999736</v>
      </c>
      <c r="AR859">
        <v>61.953735000000002</v>
      </c>
      <c r="AS859">
        <v>124.60327100000001</v>
      </c>
      <c r="AT859">
        <v>124.76348899999999</v>
      </c>
      <c r="AU859">
        <v>-125.115966</v>
      </c>
      <c r="AV859">
        <v>-125.083923</v>
      </c>
    </row>
    <row r="860" spans="1:48">
      <c r="A860" s="1">
        <v>857.640625</v>
      </c>
      <c r="B860">
        <v>125.280762</v>
      </c>
      <c r="C860">
        <v>-61.839294000000002</v>
      </c>
      <c r="D860">
        <v>63.043213000000002</v>
      </c>
      <c r="F860">
        <v>-0.16304005999999999</v>
      </c>
      <c r="G860">
        <v>7.7695080000000135E-3</v>
      </c>
      <c r="H860">
        <v>8.064347999999999E-3</v>
      </c>
      <c r="I860">
        <v>-1.70045400000004E-3</v>
      </c>
      <c r="J860">
        <v>6.0344301999999996E-2</v>
      </c>
      <c r="K860">
        <v>-7.9045999999999284E-4</v>
      </c>
      <c r="L860">
        <v>6.8812204000000002E-2</v>
      </c>
      <c r="N860">
        <v>-61.875915999999997</v>
      </c>
      <c r="O860">
        <v>62.937927000000002</v>
      </c>
      <c r="P860">
        <v>-62.10022</v>
      </c>
      <c r="Q860">
        <v>-61.935425000000002</v>
      </c>
      <c r="R860">
        <v>62.823486000000003</v>
      </c>
      <c r="S860">
        <v>9.1552999999999995E-2</v>
      </c>
      <c r="T860">
        <v>0.37078899999999998</v>
      </c>
      <c r="U860">
        <v>8.6974999999999997E-2</v>
      </c>
      <c r="V860">
        <v>63.006591999999998</v>
      </c>
      <c r="W860">
        <v>-62.063599000000004</v>
      </c>
      <c r="Y860">
        <v>-0.26092599999999777</v>
      </c>
      <c r="Z860">
        <v>-0.10528599999999955</v>
      </c>
      <c r="AA860">
        <v>-3.6621999999994159E-2</v>
      </c>
      <c r="AB860">
        <v>-9.6130999999999744E-2</v>
      </c>
      <c r="AC860">
        <v>-0.2197269999999989</v>
      </c>
      <c r="AD860">
        <v>-0.22430500000000109</v>
      </c>
      <c r="AE860">
        <v>-3.6621000000003789E-2</v>
      </c>
      <c r="AF860">
        <v>0.22430400000000361</v>
      </c>
      <c r="AG860">
        <v>62.210083000000004</v>
      </c>
      <c r="AH860">
        <v>61.926269000000005</v>
      </c>
      <c r="AI860">
        <v>124.66278</v>
      </c>
      <c r="AJ860">
        <v>124.777221</v>
      </c>
      <c r="AK860">
        <v>-3.6621999999994159E-2</v>
      </c>
      <c r="AL860">
        <v>124.84588600000001</v>
      </c>
      <c r="AM860">
        <v>61.930847</v>
      </c>
      <c r="AN860">
        <v>-0.22430500000000109</v>
      </c>
      <c r="AP860">
        <v>124.777221</v>
      </c>
      <c r="AQ860">
        <v>-3.6621999999994159E-2</v>
      </c>
      <c r="AR860">
        <v>61.930847</v>
      </c>
      <c r="AS860">
        <v>124.66278</v>
      </c>
      <c r="AT860">
        <v>124.84588600000001</v>
      </c>
      <c r="AU860">
        <v>-125.143433</v>
      </c>
      <c r="AV860">
        <v>-125.10681200000001</v>
      </c>
    </row>
    <row r="861" spans="1:48">
      <c r="A861" s="1">
        <v>858.640625</v>
      </c>
      <c r="B861">
        <v>125.13885500000001</v>
      </c>
      <c r="C861">
        <v>-61.862183000000002</v>
      </c>
      <c r="D861">
        <v>63.034058000000002</v>
      </c>
      <c r="F861">
        <v>0.15739444000000002</v>
      </c>
      <c r="G861">
        <v>8.837508000000013E-3</v>
      </c>
      <c r="H861">
        <v>7.2097479999999993E-3</v>
      </c>
      <c r="I861">
        <v>-2.0505400000003782E-4</v>
      </c>
      <c r="J861">
        <v>6.2053301999999991E-2</v>
      </c>
      <c r="K861">
        <v>-7.9045999999999284E-4</v>
      </c>
      <c r="L861">
        <v>6.9025803999999996E-2</v>
      </c>
      <c r="N861">
        <v>-61.967467999999997</v>
      </c>
      <c r="O861">
        <v>62.910460999999998</v>
      </c>
      <c r="P861">
        <v>-62.077331999999998</v>
      </c>
      <c r="Q861">
        <v>-62.036133</v>
      </c>
      <c r="R861">
        <v>62.722777999999998</v>
      </c>
      <c r="S861">
        <v>3.6621000000000001E-2</v>
      </c>
      <c r="T861">
        <v>-0.119019</v>
      </c>
      <c r="U861">
        <v>0.12817400000000001</v>
      </c>
      <c r="V861">
        <v>62.951659999999997</v>
      </c>
      <c r="W861">
        <v>-62.113953000000002</v>
      </c>
      <c r="Y861">
        <v>-0.2151489999999967</v>
      </c>
      <c r="Z861">
        <v>-0.12359700000000373</v>
      </c>
      <c r="AA861">
        <v>-0.10528499999999497</v>
      </c>
      <c r="AB861">
        <v>-0.17394999999999783</v>
      </c>
      <c r="AC861">
        <v>-0.31128000000000355</v>
      </c>
      <c r="AD861">
        <v>-0.25177000000000049</v>
      </c>
      <c r="AE861">
        <v>-8.2398000000004856E-2</v>
      </c>
      <c r="AF861">
        <v>0.10986400000000174</v>
      </c>
      <c r="AG861">
        <v>61.743164</v>
      </c>
      <c r="AH861">
        <v>61.990357000000003</v>
      </c>
      <c r="AI861">
        <v>124.58496099999999</v>
      </c>
      <c r="AJ861">
        <v>124.772644</v>
      </c>
      <c r="AK861">
        <v>-0.10528499999999497</v>
      </c>
      <c r="AL861">
        <v>124.81384299999999</v>
      </c>
      <c r="AM861">
        <v>61.898803999999998</v>
      </c>
      <c r="AN861">
        <v>-0.25177000000000049</v>
      </c>
      <c r="AP861">
        <v>124.772644</v>
      </c>
      <c r="AQ861">
        <v>-0.10528499999999497</v>
      </c>
      <c r="AR861">
        <v>61.898803999999998</v>
      </c>
      <c r="AS861">
        <v>124.58496099999999</v>
      </c>
      <c r="AT861">
        <v>124.81384299999999</v>
      </c>
      <c r="AU861">
        <v>-125.11139</v>
      </c>
      <c r="AV861">
        <v>-125.148011</v>
      </c>
    </row>
    <row r="862" spans="1:48">
      <c r="A862" s="1">
        <v>859.640625</v>
      </c>
      <c r="B862">
        <v>125.184631</v>
      </c>
      <c r="C862">
        <v>-61.784362999999999</v>
      </c>
      <c r="D862">
        <v>63.047790999999997</v>
      </c>
      <c r="F862">
        <v>0.21079994000000002</v>
      </c>
      <c r="G862">
        <v>1.0546508000000013E-2</v>
      </c>
      <c r="H862">
        <v>7.8507479999999994E-3</v>
      </c>
      <c r="I862">
        <v>-1.70045400000004E-3</v>
      </c>
      <c r="J862">
        <v>6.3548501999999993E-2</v>
      </c>
      <c r="K862">
        <v>-3.6305999999999285E-4</v>
      </c>
      <c r="L862">
        <v>6.9453204000000004E-2</v>
      </c>
      <c r="N862">
        <v>-61.853026999999997</v>
      </c>
      <c r="O862">
        <v>62.933349999999997</v>
      </c>
      <c r="P862">
        <v>-62.068176000000001</v>
      </c>
      <c r="Q862">
        <v>-61.940002</v>
      </c>
      <c r="R862">
        <v>62.818908999999998</v>
      </c>
      <c r="S862">
        <v>0.17394999999999999</v>
      </c>
      <c r="T862">
        <v>-5.0354000000000003E-2</v>
      </c>
      <c r="U862">
        <v>0.29296899999999998</v>
      </c>
      <c r="V862">
        <v>62.974547999999999</v>
      </c>
      <c r="W862">
        <v>-62.068176000000001</v>
      </c>
      <c r="Y862">
        <v>-0.28381300000000209</v>
      </c>
      <c r="Z862">
        <v>-0.11444099999999935</v>
      </c>
      <c r="AA862">
        <v>-6.8663999999998282E-2</v>
      </c>
      <c r="AB862">
        <v>-0.15563900000000075</v>
      </c>
      <c r="AC862">
        <v>-0.2288819999999987</v>
      </c>
      <c r="AD862">
        <v>-0.28381300000000209</v>
      </c>
      <c r="AE862">
        <v>-7.3242999999997949E-2</v>
      </c>
      <c r="AF862">
        <v>0.21514900000000381</v>
      </c>
      <c r="AG862">
        <v>61.734009</v>
      </c>
      <c r="AH862">
        <v>62.077331999999998</v>
      </c>
      <c r="AI862">
        <v>124.603272</v>
      </c>
      <c r="AJ862">
        <v>124.717713</v>
      </c>
      <c r="AK862">
        <v>-6.8663999999998282E-2</v>
      </c>
      <c r="AL862">
        <v>124.758911</v>
      </c>
      <c r="AM862">
        <v>61.958312999999997</v>
      </c>
      <c r="AN862">
        <v>-0.28381300000000209</v>
      </c>
      <c r="AP862">
        <v>124.717713</v>
      </c>
      <c r="AQ862">
        <v>-6.8663999999998282E-2</v>
      </c>
      <c r="AR862">
        <v>61.958312999999997</v>
      </c>
      <c r="AS862">
        <v>124.603272</v>
      </c>
      <c r="AT862">
        <v>124.758911</v>
      </c>
      <c r="AU862">
        <v>-125.115967</v>
      </c>
      <c r="AV862">
        <v>-125.115967</v>
      </c>
    </row>
    <row r="863" spans="1:48">
      <c r="A863" s="1">
        <v>860.640625</v>
      </c>
      <c r="B863">
        <v>125.184631</v>
      </c>
      <c r="C863">
        <v>-61.84845</v>
      </c>
      <c r="D863">
        <v>63.006591999999998</v>
      </c>
      <c r="F863">
        <v>0.12687694000000002</v>
      </c>
      <c r="G863">
        <v>7.7695080000000135E-3</v>
      </c>
      <c r="H863">
        <v>1.0414148000000002E-2</v>
      </c>
      <c r="I863">
        <v>-2.0505400000003782E-4</v>
      </c>
      <c r="J863">
        <v>6.2480501999999993E-2</v>
      </c>
      <c r="K863">
        <v>6.4140000000012515E-5</v>
      </c>
      <c r="L863">
        <v>6.7957803999999997E-2</v>
      </c>
      <c r="N863">
        <v>-61.940002</v>
      </c>
      <c r="O863">
        <v>62.882995999999999</v>
      </c>
      <c r="P863">
        <v>-62.095641999999998</v>
      </c>
      <c r="Q863">
        <v>-62.022399999999998</v>
      </c>
      <c r="R863">
        <v>62.731934000000003</v>
      </c>
      <c r="S863">
        <v>3.2043000000000002E-2</v>
      </c>
      <c r="T863">
        <v>-0.13732900000000001</v>
      </c>
      <c r="U863">
        <v>0.119019</v>
      </c>
      <c r="V863">
        <v>62.947082999999999</v>
      </c>
      <c r="W863">
        <v>-62.086486999999998</v>
      </c>
      <c r="Y863">
        <v>-0.2471919999999983</v>
      </c>
      <c r="Z863">
        <v>-0.12359599999999915</v>
      </c>
      <c r="AA863">
        <v>-9.1552000000000078E-2</v>
      </c>
      <c r="AB863">
        <v>-0.17394999999999783</v>
      </c>
      <c r="AC863">
        <v>-0.27465799999999518</v>
      </c>
      <c r="AD863">
        <v>-0.2380369999999985</v>
      </c>
      <c r="AE863">
        <v>-5.950899999999848E-2</v>
      </c>
      <c r="AF863">
        <v>0.15563999999999822</v>
      </c>
      <c r="AG863">
        <v>61.711120999999999</v>
      </c>
      <c r="AH863">
        <v>61.967469000000001</v>
      </c>
      <c r="AI863">
        <v>124.58038400000001</v>
      </c>
      <c r="AJ863">
        <v>124.73144600000001</v>
      </c>
      <c r="AK863">
        <v>-9.1552000000000078E-2</v>
      </c>
      <c r="AL863">
        <v>124.79553300000001</v>
      </c>
      <c r="AM863">
        <v>61.880493000000001</v>
      </c>
      <c r="AN863">
        <v>-0.2380369999999985</v>
      </c>
      <c r="AP863">
        <v>124.73144600000001</v>
      </c>
      <c r="AQ863">
        <v>-9.1552000000000078E-2</v>
      </c>
      <c r="AR863">
        <v>61.880493000000001</v>
      </c>
      <c r="AS863">
        <v>124.58038400000001</v>
      </c>
      <c r="AT863">
        <v>124.79553300000001</v>
      </c>
      <c r="AU863">
        <v>-125.102234</v>
      </c>
      <c r="AV863">
        <v>-125.09307899999999</v>
      </c>
    </row>
    <row r="864" spans="1:48">
      <c r="A864" s="1">
        <v>861.640625</v>
      </c>
      <c r="B864">
        <v>125.161743</v>
      </c>
      <c r="C864">
        <v>-61.862183000000002</v>
      </c>
      <c r="D864">
        <v>62.974547999999999</v>
      </c>
      <c r="F864">
        <v>0.14976494000000001</v>
      </c>
      <c r="G864">
        <v>9.6921080000000135E-3</v>
      </c>
      <c r="H864">
        <v>1.4045748E-2</v>
      </c>
      <c r="I864">
        <v>8.6294599999995334E-4</v>
      </c>
      <c r="J864">
        <v>6.2907701999999996E-2</v>
      </c>
      <c r="K864">
        <v>4.9134000000000677E-4</v>
      </c>
      <c r="L864">
        <v>6.8812204000000002E-2</v>
      </c>
      <c r="N864">
        <v>-61.930847</v>
      </c>
      <c r="O864">
        <v>62.910460999999998</v>
      </c>
      <c r="P864">
        <v>-62.10022</v>
      </c>
      <c r="Q864">
        <v>-62.026978</v>
      </c>
      <c r="R864">
        <v>62.727356</v>
      </c>
      <c r="S864">
        <v>5.4932000000000002E-2</v>
      </c>
      <c r="T864">
        <v>-0.123596</v>
      </c>
      <c r="U864">
        <v>0.123596</v>
      </c>
      <c r="V864">
        <v>62.947082999999999</v>
      </c>
      <c r="W864">
        <v>-62.095641999999998</v>
      </c>
      <c r="Y864">
        <v>-0.2380369999999985</v>
      </c>
      <c r="Z864">
        <v>-6.4087000000000671E-2</v>
      </c>
      <c r="AA864">
        <v>-6.8663999999998282E-2</v>
      </c>
      <c r="AB864">
        <v>-0.16479499999999803</v>
      </c>
      <c r="AC864">
        <v>-0.2471919999999983</v>
      </c>
      <c r="AD864">
        <v>-0.23345899999999631</v>
      </c>
      <c r="AE864">
        <v>-2.7464999999999407E-2</v>
      </c>
      <c r="AF864">
        <v>0.16937300000000022</v>
      </c>
      <c r="AG864">
        <v>61.738587000000003</v>
      </c>
      <c r="AH864">
        <v>61.985779000000001</v>
      </c>
      <c r="AI864">
        <v>124.589539</v>
      </c>
      <c r="AJ864">
        <v>124.772644</v>
      </c>
      <c r="AK864">
        <v>-6.8663999999998282E-2</v>
      </c>
      <c r="AL864">
        <v>124.80926600000001</v>
      </c>
      <c r="AM864">
        <v>61.917115000000003</v>
      </c>
      <c r="AN864">
        <v>-0.23345899999999631</v>
      </c>
      <c r="AP864">
        <v>124.772644</v>
      </c>
      <c r="AQ864">
        <v>-6.8663999999998282E-2</v>
      </c>
      <c r="AR864">
        <v>61.917115000000003</v>
      </c>
      <c r="AS864">
        <v>124.589539</v>
      </c>
      <c r="AT864">
        <v>124.80926600000001</v>
      </c>
      <c r="AU864">
        <v>-125.07476800000001</v>
      </c>
      <c r="AV864">
        <v>-125.07019</v>
      </c>
    </row>
    <row r="865" spans="1:48">
      <c r="A865" s="1">
        <v>862.640625</v>
      </c>
      <c r="B865">
        <v>125.180054</v>
      </c>
      <c r="C865">
        <v>-61.820984000000003</v>
      </c>
      <c r="D865">
        <v>63.047790999999997</v>
      </c>
      <c r="F865">
        <v>-0.20118705999999997</v>
      </c>
      <c r="G865">
        <v>5.8469080000000135E-3</v>
      </c>
      <c r="H865">
        <v>1.1482348E-2</v>
      </c>
      <c r="I865">
        <v>2.7855459999999608E-3</v>
      </c>
      <c r="J865">
        <v>6.1198701999999994E-2</v>
      </c>
      <c r="K865">
        <v>-2.7130599999999894E-3</v>
      </c>
      <c r="L865">
        <v>6.8171404000000005E-2</v>
      </c>
      <c r="N865">
        <v>-61.917113999999998</v>
      </c>
      <c r="O865">
        <v>62.937927000000002</v>
      </c>
      <c r="P865">
        <v>-62.049866000000002</v>
      </c>
      <c r="Q865">
        <v>-61.962890999999999</v>
      </c>
      <c r="R865">
        <v>62.809753000000001</v>
      </c>
      <c r="S865">
        <v>0.15564</v>
      </c>
      <c r="T865">
        <v>-2.7466000000000001E-2</v>
      </c>
      <c r="U865">
        <v>0.26092500000000002</v>
      </c>
      <c r="V865">
        <v>62.988281000000001</v>
      </c>
      <c r="W865">
        <v>-62.068176000000001</v>
      </c>
      <c r="Y865">
        <v>-0.2288819999999987</v>
      </c>
      <c r="Z865">
        <v>-0.10986399999999463</v>
      </c>
      <c r="AA865">
        <v>-9.6129999999995164E-2</v>
      </c>
      <c r="AB865">
        <v>-0.14190699999999623</v>
      </c>
      <c r="AC865">
        <v>-0.23803799999999598</v>
      </c>
      <c r="AD865">
        <v>-0.2471919999999983</v>
      </c>
      <c r="AE865">
        <v>-5.9509999999995955E-2</v>
      </c>
      <c r="AF865">
        <v>0.13275200000000353</v>
      </c>
      <c r="AG865">
        <v>61.793518000000006</v>
      </c>
      <c r="AH865">
        <v>62.081909000000003</v>
      </c>
      <c r="AI865">
        <v>124.63073700000001</v>
      </c>
      <c r="AJ865">
        <v>124.75891100000001</v>
      </c>
      <c r="AK865">
        <v>-9.6129999999995164E-2</v>
      </c>
      <c r="AL865">
        <v>124.80926500000001</v>
      </c>
      <c r="AM865">
        <v>61.976624000000001</v>
      </c>
      <c r="AN865">
        <v>-0.2471919999999983</v>
      </c>
      <c r="AP865">
        <v>124.75891100000001</v>
      </c>
      <c r="AQ865">
        <v>-9.6129999999995164E-2</v>
      </c>
      <c r="AR865">
        <v>61.976624000000001</v>
      </c>
      <c r="AS865">
        <v>124.63073700000001</v>
      </c>
      <c r="AT865">
        <v>124.80926500000001</v>
      </c>
      <c r="AU865">
        <v>-125.097657</v>
      </c>
      <c r="AV865">
        <v>-125.115967</v>
      </c>
    </row>
    <row r="866" spans="1:48">
      <c r="A866" s="1">
        <v>863.640625</v>
      </c>
      <c r="B866">
        <v>125.161743</v>
      </c>
      <c r="C866">
        <v>-61.820984000000003</v>
      </c>
      <c r="D866">
        <v>63.038634999999999</v>
      </c>
      <c r="F866">
        <v>-1.045205999999999E-2</v>
      </c>
      <c r="G866">
        <v>1.1187508000000013E-2</v>
      </c>
      <c r="H866">
        <v>1.4686547999999999E-2</v>
      </c>
      <c r="I866">
        <v>-1.9140540000000428E-3</v>
      </c>
      <c r="J866">
        <v>6.2480501999999993E-2</v>
      </c>
      <c r="K866">
        <v>-2.4994599999999868E-3</v>
      </c>
      <c r="L866">
        <v>7.0094004000000001E-2</v>
      </c>
      <c r="N866">
        <v>-61.972045999999999</v>
      </c>
      <c r="O866">
        <v>62.919617000000002</v>
      </c>
      <c r="P866">
        <v>-62.077331999999998</v>
      </c>
      <c r="Q866">
        <v>-62.013244999999998</v>
      </c>
      <c r="R866">
        <v>62.763976999999997</v>
      </c>
      <c r="S866">
        <v>7.782E-2</v>
      </c>
      <c r="T866">
        <v>-8.6974999999999997E-2</v>
      </c>
      <c r="U866">
        <v>0.169373</v>
      </c>
      <c r="V866">
        <v>62.960814999999997</v>
      </c>
      <c r="W866">
        <v>-62.081909000000003</v>
      </c>
      <c r="Y866">
        <v>-0.25634799999999558</v>
      </c>
      <c r="Z866">
        <v>-0.11901799999999696</v>
      </c>
      <c r="AA866">
        <v>-0.15106199999999603</v>
      </c>
      <c r="AB866">
        <v>-0.19226099999999491</v>
      </c>
      <c r="AC866">
        <v>-0.27465800000000229</v>
      </c>
      <c r="AD866">
        <v>-0.2609250000000003</v>
      </c>
      <c r="AE866">
        <v>-7.7820000000002665E-2</v>
      </c>
      <c r="AF866">
        <v>0.10528599999999955</v>
      </c>
      <c r="AG866">
        <v>61.734009</v>
      </c>
      <c r="AH866">
        <v>61.990357000000003</v>
      </c>
      <c r="AI866">
        <v>124.58496099999999</v>
      </c>
      <c r="AJ866">
        <v>124.740601</v>
      </c>
      <c r="AK866">
        <v>-0.15106199999999603</v>
      </c>
      <c r="AL866">
        <v>124.78179900000001</v>
      </c>
      <c r="AM866">
        <v>61.898804000000005</v>
      </c>
      <c r="AN866">
        <v>-0.2609250000000003</v>
      </c>
      <c r="AP866">
        <v>124.740601</v>
      </c>
      <c r="AQ866">
        <v>-0.15106199999999603</v>
      </c>
      <c r="AR866">
        <v>61.898804000000005</v>
      </c>
      <c r="AS866">
        <v>124.58496099999999</v>
      </c>
      <c r="AT866">
        <v>124.78179900000001</v>
      </c>
      <c r="AU866">
        <v>-125.115967</v>
      </c>
      <c r="AV866">
        <v>-125.120544</v>
      </c>
    </row>
    <row r="867" spans="1:48">
      <c r="A867" s="1">
        <v>864.65625</v>
      </c>
      <c r="B867">
        <v>125.097656</v>
      </c>
      <c r="C867">
        <v>-61.875915999999997</v>
      </c>
      <c r="D867">
        <v>63.020325</v>
      </c>
      <c r="F867">
        <v>0.20317094000000002</v>
      </c>
      <c r="G867">
        <v>1.2682708000000015E-2</v>
      </c>
      <c r="H867">
        <v>1.5754748000000002E-2</v>
      </c>
      <c r="I867">
        <v>5.7763459999999548E-3</v>
      </c>
      <c r="J867">
        <v>6.5257501999999995E-2</v>
      </c>
      <c r="K867">
        <v>-5.7685999999999014E-4</v>
      </c>
      <c r="L867">
        <v>6.9453204000000004E-2</v>
      </c>
      <c r="N867">
        <v>-61.953735000000002</v>
      </c>
      <c r="O867">
        <v>62.974547999999999</v>
      </c>
      <c r="P867">
        <v>-62.113953000000002</v>
      </c>
      <c r="Q867">
        <v>-62.049866000000002</v>
      </c>
      <c r="R867">
        <v>62.704467999999999</v>
      </c>
      <c r="S867">
        <v>-9.1549999999999999E-3</v>
      </c>
      <c r="T867">
        <v>-0.105286</v>
      </c>
      <c r="U867">
        <v>6.8665000000000004E-2</v>
      </c>
      <c r="V867">
        <v>62.960814999999997</v>
      </c>
      <c r="W867">
        <v>-62.123108000000002</v>
      </c>
      <c r="Y867">
        <v>-0.23803700000000561</v>
      </c>
      <c r="Z867">
        <v>-4.5777000000001067E-2</v>
      </c>
      <c r="AA867">
        <v>-7.781900000000519E-2</v>
      </c>
      <c r="AB867">
        <v>-0.17395000000000493</v>
      </c>
      <c r="AC867">
        <v>-0.31585700000000116</v>
      </c>
      <c r="AD867">
        <v>-0.24719200000000541</v>
      </c>
      <c r="AE867">
        <v>-5.951000000000306E-2</v>
      </c>
      <c r="AF867">
        <v>0.16021800000000042</v>
      </c>
      <c r="AG867">
        <v>61.770629999999997</v>
      </c>
      <c r="AH867">
        <v>61.944580999999999</v>
      </c>
      <c r="AI867">
        <v>124.580384</v>
      </c>
      <c r="AJ867">
        <v>124.85046399999999</v>
      </c>
      <c r="AK867">
        <v>-7.781900000000519E-2</v>
      </c>
      <c r="AL867">
        <v>124.83673099999999</v>
      </c>
      <c r="AM867">
        <v>61.866760999999997</v>
      </c>
      <c r="AN867">
        <v>-0.24719200000000541</v>
      </c>
      <c r="AP867">
        <v>124.85046399999999</v>
      </c>
      <c r="AQ867">
        <v>-7.781900000000519E-2</v>
      </c>
      <c r="AR867">
        <v>61.866760999999997</v>
      </c>
      <c r="AS867">
        <v>124.580384</v>
      </c>
      <c r="AT867">
        <v>124.83673099999999</v>
      </c>
      <c r="AU867">
        <v>-125.13427799999999</v>
      </c>
      <c r="AV867">
        <v>-125.143433</v>
      </c>
    </row>
    <row r="868" spans="1:48">
      <c r="A868" s="1">
        <v>865.640625</v>
      </c>
      <c r="B868">
        <v>125.13885500000001</v>
      </c>
      <c r="C868">
        <v>-61.825561999999998</v>
      </c>
      <c r="D868">
        <v>63.015746999999998</v>
      </c>
      <c r="F868">
        <v>0.12687694000000002</v>
      </c>
      <c r="G868">
        <v>9.9057080000000131E-3</v>
      </c>
      <c r="H868">
        <v>1.2336748E-2</v>
      </c>
      <c r="I868">
        <v>-6.3225400000004321E-4</v>
      </c>
      <c r="J868">
        <v>6.4189501999999996E-2</v>
      </c>
      <c r="K868">
        <v>-7.9045999999999284E-4</v>
      </c>
      <c r="L868">
        <v>6.8812204000000002E-2</v>
      </c>
      <c r="N868">
        <v>-61.958312999999997</v>
      </c>
      <c r="O868">
        <v>62.910460999999998</v>
      </c>
      <c r="P868">
        <v>-62.086486999999998</v>
      </c>
      <c r="Q868">
        <v>-62.040709999999997</v>
      </c>
      <c r="R868">
        <v>62.745666999999997</v>
      </c>
      <c r="S868">
        <v>3.2043000000000002E-2</v>
      </c>
      <c r="T868">
        <v>-9.6129999999999993E-2</v>
      </c>
      <c r="U868">
        <v>0.12817400000000001</v>
      </c>
      <c r="V868">
        <v>62.974547999999999</v>
      </c>
      <c r="W868">
        <v>-62.068176000000001</v>
      </c>
      <c r="Y868">
        <v>-0.2609250000000003</v>
      </c>
      <c r="Z868">
        <v>-0.10528599999999955</v>
      </c>
      <c r="AA868">
        <v>-0.13275099999999895</v>
      </c>
      <c r="AB868">
        <v>-0.21514799999999923</v>
      </c>
      <c r="AC868">
        <v>-0.2700800000000001</v>
      </c>
      <c r="AD868">
        <v>-0.24261400000000322</v>
      </c>
      <c r="AE868">
        <v>-4.1198999999998875E-2</v>
      </c>
      <c r="AF868">
        <v>0.12817400000000134</v>
      </c>
      <c r="AG868">
        <v>61.729431999999996</v>
      </c>
      <c r="AH868">
        <v>61.953735999999999</v>
      </c>
      <c r="AI868">
        <v>124.57122899999999</v>
      </c>
      <c r="AJ868">
        <v>124.73602299999999</v>
      </c>
      <c r="AK868">
        <v>-0.13275099999999895</v>
      </c>
      <c r="AL868">
        <v>124.80010999999999</v>
      </c>
      <c r="AM868">
        <v>61.857605</v>
      </c>
      <c r="AN868">
        <v>-0.24261400000000322</v>
      </c>
      <c r="AP868">
        <v>124.73602299999999</v>
      </c>
      <c r="AQ868">
        <v>-0.13275099999999895</v>
      </c>
      <c r="AR868">
        <v>61.857605</v>
      </c>
      <c r="AS868">
        <v>124.57122899999999</v>
      </c>
      <c r="AT868">
        <v>124.80010999999999</v>
      </c>
      <c r="AU868">
        <v>-125.102234</v>
      </c>
      <c r="AV868">
        <v>-125.083923</v>
      </c>
    </row>
    <row r="869" spans="1:48">
      <c r="A869" s="1">
        <v>866.640625</v>
      </c>
      <c r="B869">
        <v>125.157166</v>
      </c>
      <c r="C869">
        <v>-61.825561999999998</v>
      </c>
      <c r="D869">
        <v>63.015746999999998</v>
      </c>
      <c r="F869">
        <v>0.13450644000000003</v>
      </c>
      <c r="G869">
        <v>1.1401108000000012E-2</v>
      </c>
      <c r="H869">
        <v>6.1417480000000007E-3</v>
      </c>
      <c r="I869">
        <v>4.3574599999995911E-4</v>
      </c>
      <c r="J869">
        <v>6.2053301999999991E-2</v>
      </c>
      <c r="K869">
        <v>-1.8584599999999841E-3</v>
      </c>
      <c r="L869">
        <v>6.8171404000000005E-2</v>
      </c>
      <c r="N869">
        <v>-61.962890999999999</v>
      </c>
      <c r="O869">
        <v>62.905884</v>
      </c>
      <c r="P869">
        <v>-62.104796999999998</v>
      </c>
      <c r="Q869">
        <v>-62.045287999999999</v>
      </c>
      <c r="R869">
        <v>62.741089000000002</v>
      </c>
      <c r="S869">
        <v>2.2887999999999999E-2</v>
      </c>
      <c r="T869">
        <v>-0.114441</v>
      </c>
      <c r="U869">
        <v>0.119019</v>
      </c>
      <c r="V869">
        <v>62.947082999999999</v>
      </c>
      <c r="W869">
        <v>-62.104796999999998</v>
      </c>
      <c r="Y869">
        <v>-0.2792349999999999</v>
      </c>
      <c r="Z869">
        <v>-0.10986299999999716</v>
      </c>
      <c r="AA869">
        <v>-0.13732900000000114</v>
      </c>
      <c r="AB869">
        <v>-0.21972600000000142</v>
      </c>
      <c r="AC869">
        <v>-0.27465799999999518</v>
      </c>
      <c r="AD869">
        <v>-0.2792349999999999</v>
      </c>
      <c r="AE869">
        <v>-6.8663999999998282E-2</v>
      </c>
      <c r="AF869">
        <v>0.14190599999999876</v>
      </c>
      <c r="AG869">
        <v>61.711120999999999</v>
      </c>
      <c r="AH869">
        <v>61.944580999999999</v>
      </c>
      <c r="AI869">
        <v>124.56665100000001</v>
      </c>
      <c r="AJ869">
        <v>124.73144600000001</v>
      </c>
      <c r="AK869">
        <v>-0.13732900000000114</v>
      </c>
      <c r="AL869">
        <v>124.772645</v>
      </c>
      <c r="AM869">
        <v>61.84845</v>
      </c>
      <c r="AN869">
        <v>-0.2792349999999999</v>
      </c>
      <c r="AP869">
        <v>124.73144600000001</v>
      </c>
      <c r="AQ869">
        <v>-0.13732900000000114</v>
      </c>
      <c r="AR869">
        <v>61.84845</v>
      </c>
      <c r="AS869">
        <v>124.56665100000001</v>
      </c>
      <c r="AT869">
        <v>124.772645</v>
      </c>
      <c r="AU869">
        <v>-125.120544</v>
      </c>
      <c r="AV869">
        <v>-125.120544</v>
      </c>
    </row>
    <row r="870" spans="1:48">
      <c r="A870" s="1">
        <v>867.640625</v>
      </c>
      <c r="B870">
        <v>125.20752</v>
      </c>
      <c r="C870">
        <v>-61.825561999999998</v>
      </c>
      <c r="D870">
        <v>63.038634999999999</v>
      </c>
      <c r="F870">
        <v>-0.24696355999999997</v>
      </c>
      <c r="G870">
        <v>9.6921080000000135E-3</v>
      </c>
      <c r="H870">
        <v>1.1054948E-2</v>
      </c>
      <c r="I870">
        <v>-1.4868540000000374E-3</v>
      </c>
      <c r="J870">
        <v>6.2907701999999996E-2</v>
      </c>
      <c r="K870">
        <v>-2.0720599999999867E-3</v>
      </c>
      <c r="L870">
        <v>6.8385003999999999E-2</v>
      </c>
      <c r="N870">
        <v>-61.862183000000002</v>
      </c>
      <c r="O870">
        <v>62.915039</v>
      </c>
      <c r="P870">
        <v>-62.059021000000001</v>
      </c>
      <c r="Q870">
        <v>-61.949157999999997</v>
      </c>
      <c r="R870">
        <v>62.818908999999998</v>
      </c>
      <c r="S870">
        <v>0.160217</v>
      </c>
      <c r="T870">
        <v>-2.7466000000000001E-2</v>
      </c>
      <c r="U870">
        <v>0.27008100000000002</v>
      </c>
      <c r="V870">
        <v>62.965392999999999</v>
      </c>
      <c r="W870">
        <v>-62.049866000000002</v>
      </c>
      <c r="Y870">
        <v>-0.23345900000000341</v>
      </c>
      <c r="Z870">
        <v>-0.12359599999999915</v>
      </c>
      <c r="AA870">
        <v>-3.6621000000003789E-2</v>
      </c>
      <c r="AB870">
        <v>-0.12359599999999915</v>
      </c>
      <c r="AC870">
        <v>-0.21972600000000142</v>
      </c>
      <c r="AD870">
        <v>-0.22430400000000361</v>
      </c>
      <c r="AE870">
        <v>-7.3242000000000473E-2</v>
      </c>
      <c r="AF870">
        <v>0.19683799999999962</v>
      </c>
      <c r="AG870">
        <v>61.798096000000001</v>
      </c>
      <c r="AH870">
        <v>62.095642999999995</v>
      </c>
      <c r="AI870">
        <v>124.644471</v>
      </c>
      <c r="AJ870">
        <v>124.740601</v>
      </c>
      <c r="AK870">
        <v>-3.6621000000003789E-2</v>
      </c>
      <c r="AL870">
        <v>124.790955</v>
      </c>
      <c r="AM870">
        <v>61.985779000000001</v>
      </c>
      <c r="AN870">
        <v>-0.22430400000000361</v>
      </c>
      <c r="AP870">
        <v>124.740601</v>
      </c>
      <c r="AQ870">
        <v>-3.6621000000003789E-2</v>
      </c>
      <c r="AR870">
        <v>61.985779000000001</v>
      </c>
      <c r="AS870">
        <v>124.644471</v>
      </c>
      <c r="AT870">
        <v>124.790955</v>
      </c>
      <c r="AU870">
        <v>-125.097656</v>
      </c>
      <c r="AV870">
        <v>-125.08850100000001</v>
      </c>
    </row>
    <row r="871" spans="1:48">
      <c r="A871" s="1">
        <v>868.640625</v>
      </c>
      <c r="B871">
        <v>125.134277</v>
      </c>
      <c r="C871">
        <v>-61.866759999999999</v>
      </c>
      <c r="D871">
        <v>63.015746999999998</v>
      </c>
      <c r="F871">
        <v>0.16502394000000001</v>
      </c>
      <c r="G871">
        <v>9.4785080000000139E-3</v>
      </c>
      <c r="H871">
        <v>1.1695948000000001E-2</v>
      </c>
      <c r="I871">
        <v>-1.2732540000000459E-3</v>
      </c>
      <c r="J871">
        <v>6.312130199999999E-2</v>
      </c>
      <c r="K871">
        <v>-7.9045999999999284E-4</v>
      </c>
      <c r="L871">
        <v>6.9453204000000004E-2</v>
      </c>
      <c r="N871">
        <v>-61.944580000000002</v>
      </c>
      <c r="O871">
        <v>62.905884</v>
      </c>
      <c r="P871">
        <v>-62.091064000000003</v>
      </c>
      <c r="Q871">
        <v>-62.022399999999998</v>
      </c>
      <c r="R871">
        <v>62.731934000000003</v>
      </c>
      <c r="S871">
        <v>5.4932000000000002E-2</v>
      </c>
      <c r="T871">
        <v>-0.12817400000000001</v>
      </c>
      <c r="U871">
        <v>0.114441</v>
      </c>
      <c r="V871">
        <v>62.965392999999999</v>
      </c>
      <c r="W871">
        <v>-62.104796999999998</v>
      </c>
      <c r="Y871">
        <v>-0.22430400000000361</v>
      </c>
      <c r="Z871">
        <v>-0.10986299999999716</v>
      </c>
      <c r="AA871">
        <v>-7.7820000000002665E-2</v>
      </c>
      <c r="AB871">
        <v>-0.15563999999999822</v>
      </c>
      <c r="AC871">
        <v>-0.28381299999999499</v>
      </c>
      <c r="AD871">
        <v>-0.2380369999999985</v>
      </c>
      <c r="AE871">
        <v>-5.0353999999998678E-2</v>
      </c>
      <c r="AF871">
        <v>0.14648400000000095</v>
      </c>
      <c r="AG871">
        <v>61.738585999999998</v>
      </c>
      <c r="AH871">
        <v>61.981200999999999</v>
      </c>
      <c r="AI871">
        <v>124.59869399999999</v>
      </c>
      <c r="AJ871">
        <v>124.772644</v>
      </c>
      <c r="AK871">
        <v>-7.7820000000002665E-2</v>
      </c>
      <c r="AL871">
        <v>124.83215300000001</v>
      </c>
      <c r="AM871">
        <v>61.921692</v>
      </c>
      <c r="AN871">
        <v>-0.2380369999999985</v>
      </c>
      <c r="AP871">
        <v>124.772644</v>
      </c>
      <c r="AQ871">
        <v>-7.7820000000002665E-2</v>
      </c>
      <c r="AR871">
        <v>61.921692</v>
      </c>
      <c r="AS871">
        <v>124.59869399999999</v>
      </c>
      <c r="AT871">
        <v>124.83215300000001</v>
      </c>
      <c r="AU871">
        <v>-125.10681099999999</v>
      </c>
      <c r="AV871">
        <v>-125.120544</v>
      </c>
    </row>
    <row r="872" spans="1:48">
      <c r="A872" s="1">
        <v>869.640625</v>
      </c>
      <c r="B872">
        <v>125.161743</v>
      </c>
      <c r="C872">
        <v>-61.802672999999999</v>
      </c>
      <c r="D872">
        <v>63.056946000000003</v>
      </c>
      <c r="F872">
        <v>-0.86494455999999997</v>
      </c>
      <c r="G872">
        <v>7.5559080000000122E-3</v>
      </c>
      <c r="H872">
        <v>7.6369479999999993E-3</v>
      </c>
      <c r="I872">
        <v>1.2903459999999533E-3</v>
      </c>
      <c r="J872">
        <v>6.2907701999999996E-2</v>
      </c>
      <c r="K872">
        <v>-1.8584599999999841E-3</v>
      </c>
      <c r="L872">
        <v>6.9239403999999991E-2</v>
      </c>
      <c r="N872">
        <v>-61.958312999999997</v>
      </c>
      <c r="O872">
        <v>62.905884</v>
      </c>
      <c r="P872">
        <v>-62.086486999999998</v>
      </c>
      <c r="Q872">
        <v>-61.926270000000002</v>
      </c>
      <c r="R872">
        <v>62.809753000000001</v>
      </c>
      <c r="S872">
        <v>0.160217</v>
      </c>
      <c r="T872">
        <v>-6.8665000000000004E-2</v>
      </c>
      <c r="U872">
        <v>0.29754599999999998</v>
      </c>
      <c r="V872">
        <v>62.937927000000002</v>
      </c>
      <c r="W872">
        <v>-62.054442999999999</v>
      </c>
      <c r="Y872">
        <v>-0.28381399999999957</v>
      </c>
      <c r="Z872">
        <v>-0.15106200000000314</v>
      </c>
      <c r="AA872">
        <v>-0.15563999999999822</v>
      </c>
      <c r="AB872">
        <v>-0.12359700000000373</v>
      </c>
      <c r="AC872">
        <v>-0.24719300000000288</v>
      </c>
      <c r="AD872">
        <v>-0.25177000000000049</v>
      </c>
      <c r="AE872">
        <v>-0.11901900000000154</v>
      </c>
      <c r="AF872">
        <v>0.12817400000000134</v>
      </c>
      <c r="AG872">
        <v>61.734007999999996</v>
      </c>
      <c r="AH872">
        <v>62.100218999999996</v>
      </c>
      <c r="AI872">
        <v>124.612426</v>
      </c>
      <c r="AJ872">
        <v>124.708557</v>
      </c>
      <c r="AK872">
        <v>-0.15563999999999822</v>
      </c>
      <c r="AL872">
        <v>124.7406</v>
      </c>
      <c r="AM872">
        <v>61.962890000000002</v>
      </c>
      <c r="AN872">
        <v>-0.25177000000000049</v>
      </c>
      <c r="AP872">
        <v>124.708557</v>
      </c>
      <c r="AQ872">
        <v>-0.15563999999999822</v>
      </c>
      <c r="AR872">
        <v>61.962890000000002</v>
      </c>
      <c r="AS872">
        <v>124.612426</v>
      </c>
      <c r="AT872">
        <v>124.7406</v>
      </c>
      <c r="AU872">
        <v>-125.143433</v>
      </c>
      <c r="AV872">
        <v>-125.111389</v>
      </c>
    </row>
    <row r="873" spans="1:48">
      <c r="A873" s="1">
        <v>870.640625</v>
      </c>
      <c r="B873">
        <v>125.161743</v>
      </c>
      <c r="C873">
        <v>-61.84845</v>
      </c>
      <c r="D873">
        <v>63.011169000000002</v>
      </c>
      <c r="F873">
        <v>7.3470940000000012E-2</v>
      </c>
      <c r="G873">
        <v>8.1967080000000143E-3</v>
      </c>
      <c r="H873">
        <v>7.2097479999999993E-3</v>
      </c>
      <c r="I873">
        <v>8.5459999999537579E-6</v>
      </c>
      <c r="J873">
        <v>6.3334901999999998E-2</v>
      </c>
      <c r="K873">
        <v>-1.4312599999999898E-3</v>
      </c>
      <c r="L873">
        <v>6.8812204000000002E-2</v>
      </c>
      <c r="N873">
        <v>-61.935425000000002</v>
      </c>
      <c r="O873">
        <v>62.901305999999998</v>
      </c>
      <c r="P873">
        <v>-62.077331999999998</v>
      </c>
      <c r="Q873">
        <v>-62.004089</v>
      </c>
      <c r="R873">
        <v>62.731934000000003</v>
      </c>
      <c r="S873">
        <v>5.0354000000000003E-2</v>
      </c>
      <c r="T873">
        <v>-0.13732900000000001</v>
      </c>
      <c r="U873">
        <v>0.12817400000000001</v>
      </c>
      <c r="V873">
        <v>62.924194</v>
      </c>
      <c r="W873">
        <v>-62.086486999999998</v>
      </c>
      <c r="Y873">
        <v>-0.2288819999999987</v>
      </c>
      <c r="Z873">
        <v>-0.10986300000000426</v>
      </c>
      <c r="AA873">
        <v>-8.6975000000002467E-2</v>
      </c>
      <c r="AB873">
        <v>-0.15563900000000075</v>
      </c>
      <c r="AC873">
        <v>-0.2792349999999999</v>
      </c>
      <c r="AD873">
        <v>-0.2380369999999985</v>
      </c>
      <c r="AE873">
        <v>-8.6975000000002467E-2</v>
      </c>
      <c r="AF873">
        <v>0.14190699999999623</v>
      </c>
      <c r="AG873">
        <v>61.711120999999999</v>
      </c>
      <c r="AH873">
        <v>61.976624000000001</v>
      </c>
      <c r="AI873">
        <v>124.58038400000001</v>
      </c>
      <c r="AJ873">
        <v>124.74975599999999</v>
      </c>
      <c r="AK873">
        <v>-8.6975000000002467E-2</v>
      </c>
      <c r="AL873">
        <v>124.772644</v>
      </c>
      <c r="AM873">
        <v>61.898803999999998</v>
      </c>
      <c r="AN873">
        <v>-0.2380369999999985</v>
      </c>
      <c r="AP873">
        <v>124.74975599999999</v>
      </c>
      <c r="AQ873">
        <v>-8.6975000000002467E-2</v>
      </c>
      <c r="AR873">
        <v>61.898803999999998</v>
      </c>
      <c r="AS873">
        <v>124.58038400000001</v>
      </c>
      <c r="AT873">
        <v>124.772644</v>
      </c>
      <c r="AU873">
        <v>-125.08850100000001</v>
      </c>
      <c r="AV873">
        <v>-125.097656</v>
      </c>
    </row>
    <row r="874" spans="1:48">
      <c r="A874" s="1">
        <v>871.640625</v>
      </c>
      <c r="B874">
        <v>125.125122</v>
      </c>
      <c r="C874">
        <v>-61.830139000000003</v>
      </c>
      <c r="D874">
        <v>63.020325</v>
      </c>
      <c r="F874">
        <v>8.110044000000001E-2</v>
      </c>
      <c r="G874">
        <v>7.9831080000000131E-3</v>
      </c>
      <c r="H874">
        <v>9.3459480000000015E-3</v>
      </c>
      <c r="I874">
        <v>4.3574599999995911E-4</v>
      </c>
      <c r="J874">
        <v>6.2694102000000002E-2</v>
      </c>
      <c r="K874">
        <v>-2.0720599999999867E-3</v>
      </c>
      <c r="L874">
        <v>6.7744204000000002E-2</v>
      </c>
      <c r="N874">
        <v>-61.944580000000002</v>
      </c>
      <c r="O874">
        <v>62.910460999999998</v>
      </c>
      <c r="P874">
        <v>-62.095641999999998</v>
      </c>
      <c r="Q874">
        <v>-62.026978</v>
      </c>
      <c r="R874">
        <v>62.782288000000001</v>
      </c>
      <c r="S874">
        <v>0.25176999999999999</v>
      </c>
      <c r="T874">
        <v>-0.224304</v>
      </c>
      <c r="U874">
        <v>9.1552999999999995E-2</v>
      </c>
      <c r="V874">
        <v>62.960814999999997</v>
      </c>
      <c r="W874">
        <v>-62.077331999999998</v>
      </c>
      <c r="Y874">
        <v>-0.26550299999999538</v>
      </c>
      <c r="Z874">
        <v>-0.10986400000000174</v>
      </c>
      <c r="AA874">
        <v>-0.11444099999999935</v>
      </c>
      <c r="AB874">
        <v>-0.1968389999999971</v>
      </c>
      <c r="AC874">
        <v>-0.2380369999999985</v>
      </c>
      <c r="AD874">
        <v>-0.24719299999999578</v>
      </c>
      <c r="AE874">
        <v>-5.951000000000306E-2</v>
      </c>
      <c r="AF874">
        <v>0.15106199999999603</v>
      </c>
      <c r="AG874">
        <v>61.605835000000006</v>
      </c>
      <c r="AH874">
        <v>61.921692</v>
      </c>
      <c r="AI874">
        <v>124.612427</v>
      </c>
      <c r="AJ874">
        <v>124.7406</v>
      </c>
      <c r="AK874">
        <v>-0.11444099999999935</v>
      </c>
      <c r="AL874">
        <v>124.790954</v>
      </c>
      <c r="AM874">
        <v>62.081909000000003</v>
      </c>
      <c r="AN874">
        <v>-0.24719299999999578</v>
      </c>
      <c r="AP874">
        <v>124.7406</v>
      </c>
      <c r="AQ874">
        <v>-0.11444099999999935</v>
      </c>
      <c r="AR874">
        <v>62.081909000000003</v>
      </c>
      <c r="AS874">
        <v>124.612427</v>
      </c>
      <c r="AT874">
        <v>124.790954</v>
      </c>
      <c r="AU874">
        <v>-125.115967</v>
      </c>
      <c r="AV874">
        <v>-125.097657</v>
      </c>
    </row>
    <row r="875" spans="1:48">
      <c r="A875" s="1">
        <v>872.640625</v>
      </c>
      <c r="B875">
        <v>125.175476</v>
      </c>
      <c r="C875">
        <v>-61.843871999999998</v>
      </c>
      <c r="D875">
        <v>63.006591999999998</v>
      </c>
      <c r="F875">
        <v>3.5323940000000012E-2</v>
      </c>
      <c r="G875">
        <v>7.5559080000000122E-3</v>
      </c>
      <c r="H875">
        <v>1.2550347999999999E-2</v>
      </c>
      <c r="I875">
        <v>-2.3412540000000482E-3</v>
      </c>
      <c r="J875">
        <v>6.2694102000000002E-2</v>
      </c>
      <c r="K875">
        <v>-1.8584599999999841E-3</v>
      </c>
      <c r="L875">
        <v>6.6462404000000003E-2</v>
      </c>
      <c r="N875">
        <v>-61.958312999999997</v>
      </c>
      <c r="O875">
        <v>62.901305999999998</v>
      </c>
      <c r="P875">
        <v>-62.077331999999998</v>
      </c>
      <c r="Q875">
        <v>-62.017822000000002</v>
      </c>
      <c r="R875">
        <v>62.768554999999999</v>
      </c>
      <c r="S875">
        <v>7.782E-2</v>
      </c>
      <c r="T875">
        <v>-6.8665000000000004E-2</v>
      </c>
      <c r="U875">
        <v>0.169373</v>
      </c>
      <c r="V875">
        <v>62.928772000000002</v>
      </c>
      <c r="W875">
        <v>-62.077331999999998</v>
      </c>
      <c r="Y875">
        <v>-0.23346000000000089</v>
      </c>
      <c r="Z875">
        <v>-0.10528599999999955</v>
      </c>
      <c r="AA875">
        <v>-0.11444099999999935</v>
      </c>
      <c r="AB875">
        <v>-0.17395000000000493</v>
      </c>
      <c r="AC875">
        <v>-0.2380369999999985</v>
      </c>
      <c r="AD875">
        <v>-0.23346000000000089</v>
      </c>
      <c r="AE875">
        <v>-7.7819999999995559E-2</v>
      </c>
      <c r="AF875">
        <v>0.11901900000000154</v>
      </c>
      <c r="AG875">
        <v>61.775206999999995</v>
      </c>
      <c r="AH875">
        <v>62.013244999999998</v>
      </c>
      <c r="AI875">
        <v>124.612427</v>
      </c>
      <c r="AJ875">
        <v>124.745178</v>
      </c>
      <c r="AK875">
        <v>-0.11444099999999935</v>
      </c>
      <c r="AL875">
        <v>124.772644</v>
      </c>
      <c r="AM875">
        <v>61.921692</v>
      </c>
      <c r="AN875">
        <v>-0.23346000000000089</v>
      </c>
      <c r="AP875">
        <v>124.745178</v>
      </c>
      <c r="AQ875">
        <v>-0.11444099999999935</v>
      </c>
      <c r="AR875">
        <v>61.921692</v>
      </c>
      <c r="AS875">
        <v>124.612427</v>
      </c>
      <c r="AT875">
        <v>124.772644</v>
      </c>
      <c r="AU875">
        <v>-125.083924</v>
      </c>
      <c r="AV875">
        <v>-125.083924</v>
      </c>
    </row>
    <row r="876" spans="1:48">
      <c r="A876" s="1">
        <v>873.640625</v>
      </c>
      <c r="B876">
        <v>125.212097</v>
      </c>
      <c r="C876">
        <v>-61.820984000000003</v>
      </c>
      <c r="D876">
        <v>63.047790999999997</v>
      </c>
      <c r="F876">
        <v>0.11161794000000001</v>
      </c>
      <c r="G876">
        <v>1.0973908000000013E-2</v>
      </c>
      <c r="H876">
        <v>1.0627748000000001E-2</v>
      </c>
      <c r="I876">
        <v>-8.460540000000405E-4</v>
      </c>
      <c r="J876">
        <v>6.312130199999999E-2</v>
      </c>
      <c r="K876">
        <v>-1.2176599999999872E-3</v>
      </c>
      <c r="L876">
        <v>7.0734803999999998E-2</v>
      </c>
      <c r="N876">
        <v>-61.953735000000002</v>
      </c>
      <c r="O876">
        <v>62.910460999999998</v>
      </c>
      <c r="P876">
        <v>-62.091064000000003</v>
      </c>
      <c r="Q876">
        <v>-62.026978</v>
      </c>
      <c r="R876">
        <v>62.736511</v>
      </c>
      <c r="S876">
        <v>5.0354000000000003E-2</v>
      </c>
      <c r="T876">
        <v>-0.10070800000000001</v>
      </c>
      <c r="U876">
        <v>0.13275100000000001</v>
      </c>
      <c r="V876">
        <v>62.933349999999997</v>
      </c>
      <c r="W876">
        <v>-62.063599000000004</v>
      </c>
      <c r="Y876">
        <v>-0.2700800000000001</v>
      </c>
      <c r="Z876">
        <v>-0.13732999999999862</v>
      </c>
      <c r="AA876">
        <v>-0.13275099999999895</v>
      </c>
      <c r="AB876">
        <v>-0.2059939999999969</v>
      </c>
      <c r="AC876">
        <v>-0.31127999999999645</v>
      </c>
      <c r="AD876">
        <v>-0.24261500000000069</v>
      </c>
      <c r="AE876">
        <v>-0.11444099999999935</v>
      </c>
      <c r="AF876">
        <v>0.13732900000000114</v>
      </c>
      <c r="AG876">
        <v>61.720276000000005</v>
      </c>
      <c r="AH876">
        <v>61.953735000000002</v>
      </c>
      <c r="AI876">
        <v>124.557495</v>
      </c>
      <c r="AJ876">
        <v>124.73144500000001</v>
      </c>
      <c r="AK876">
        <v>-0.13275099999999895</v>
      </c>
      <c r="AL876">
        <v>124.754334</v>
      </c>
      <c r="AM876">
        <v>61.871338000000002</v>
      </c>
      <c r="AN876">
        <v>-0.24261500000000069</v>
      </c>
      <c r="AP876">
        <v>124.73144500000001</v>
      </c>
      <c r="AQ876">
        <v>-0.13275099999999895</v>
      </c>
      <c r="AR876">
        <v>61.871338000000002</v>
      </c>
      <c r="AS876">
        <v>124.557495</v>
      </c>
      <c r="AT876">
        <v>124.754334</v>
      </c>
      <c r="AU876">
        <v>-125.13885500000001</v>
      </c>
      <c r="AV876">
        <v>-125.11139</v>
      </c>
    </row>
    <row r="877" spans="1:48">
      <c r="A877" s="1">
        <v>874.65625</v>
      </c>
      <c r="B877">
        <v>125.175476</v>
      </c>
      <c r="C877">
        <v>-61.830139000000003</v>
      </c>
      <c r="D877">
        <v>62.979126000000001</v>
      </c>
      <c r="F877">
        <v>0.18791194000000003</v>
      </c>
      <c r="G877">
        <v>1.0119308000000013E-2</v>
      </c>
      <c r="H877">
        <v>1.1268548E-2</v>
      </c>
      <c r="I877">
        <v>3.2129459999999609E-3</v>
      </c>
      <c r="J877">
        <v>6.4189501999999996E-2</v>
      </c>
      <c r="K877">
        <v>-2.4994599999999868E-3</v>
      </c>
      <c r="L877">
        <v>7.052120399999999E-2</v>
      </c>
      <c r="N877">
        <v>-61.889648000000001</v>
      </c>
      <c r="O877">
        <v>62.942504999999997</v>
      </c>
      <c r="P877">
        <v>-62.063599000000004</v>
      </c>
      <c r="Q877">
        <v>-61.985779000000001</v>
      </c>
      <c r="R877">
        <v>62.759399000000002</v>
      </c>
      <c r="S877">
        <v>0.18310499999999999</v>
      </c>
      <c r="T877">
        <v>-0.53558300000000003</v>
      </c>
      <c r="U877">
        <v>0.123596</v>
      </c>
      <c r="V877">
        <v>62.882995999999999</v>
      </c>
      <c r="W877">
        <v>-62.113953000000002</v>
      </c>
      <c r="Y877">
        <v>-0.23346000000000089</v>
      </c>
      <c r="Z877">
        <v>-3.6621000000003789E-2</v>
      </c>
      <c r="AA877">
        <v>-5.950899999999848E-2</v>
      </c>
      <c r="AB877">
        <v>-0.15563999999999822</v>
      </c>
      <c r="AC877">
        <v>-0.2197269999999989</v>
      </c>
      <c r="AD877">
        <v>-0.28381399999999957</v>
      </c>
      <c r="AE877">
        <v>-9.6130000000002269E-2</v>
      </c>
      <c r="AF877">
        <v>0.17395100000000241</v>
      </c>
      <c r="AG877">
        <v>61.294556</v>
      </c>
      <c r="AH877">
        <v>61.953735000000002</v>
      </c>
      <c r="AI877">
        <v>124.589538</v>
      </c>
      <c r="AJ877">
        <v>124.772644</v>
      </c>
      <c r="AK877">
        <v>-5.950899999999848E-2</v>
      </c>
      <c r="AL877">
        <v>124.71313499999999</v>
      </c>
      <c r="AM877">
        <v>62.013244</v>
      </c>
      <c r="AN877">
        <v>-0.28381399999999957</v>
      </c>
      <c r="AP877">
        <v>124.772644</v>
      </c>
      <c r="AQ877">
        <v>-5.950899999999848E-2</v>
      </c>
      <c r="AR877">
        <v>62.013244</v>
      </c>
      <c r="AS877">
        <v>124.589538</v>
      </c>
      <c r="AT877">
        <v>124.71313499999999</v>
      </c>
      <c r="AU877">
        <v>-125.042725</v>
      </c>
      <c r="AV877">
        <v>-125.093079</v>
      </c>
    </row>
    <row r="878" spans="1:48">
      <c r="A878" s="1">
        <v>875.640625</v>
      </c>
      <c r="B878">
        <v>125.180054</v>
      </c>
      <c r="C878">
        <v>-61.834716999999998</v>
      </c>
      <c r="D878">
        <v>63.024901999999997</v>
      </c>
      <c r="F878">
        <v>-2.571105999999999E-2</v>
      </c>
      <c r="G878">
        <v>1.0546508000000013E-2</v>
      </c>
      <c r="H878">
        <v>1.0414148000000002E-2</v>
      </c>
      <c r="I878">
        <v>-1.0596540000000431E-3</v>
      </c>
      <c r="J878">
        <v>6.3762101999999987E-2</v>
      </c>
      <c r="K878">
        <v>2.4139400000000146E-3</v>
      </c>
      <c r="L878">
        <v>6.7744204000000002E-2</v>
      </c>
      <c r="N878">
        <v>-61.953735000000002</v>
      </c>
      <c r="O878">
        <v>62.901305999999998</v>
      </c>
      <c r="P878">
        <v>-62.10022</v>
      </c>
      <c r="Q878">
        <v>-62.022399999999998</v>
      </c>
      <c r="R878">
        <v>62.763976999999997</v>
      </c>
      <c r="S878">
        <v>6.4087000000000005E-2</v>
      </c>
      <c r="T878">
        <v>-7.782E-2</v>
      </c>
      <c r="U878">
        <v>0.160217</v>
      </c>
      <c r="V878">
        <v>62.979126000000001</v>
      </c>
      <c r="W878">
        <v>-62.104796999999998</v>
      </c>
      <c r="Y878">
        <v>-0.26550300000000249</v>
      </c>
      <c r="Z878">
        <v>-0.12359599999999915</v>
      </c>
      <c r="AA878">
        <v>-0.11901800000000406</v>
      </c>
      <c r="AB878">
        <v>-0.18768299999999982</v>
      </c>
      <c r="AC878">
        <v>-0.2609250000000003</v>
      </c>
      <c r="AD878">
        <v>-0.2700800000000001</v>
      </c>
      <c r="AE878">
        <v>-4.5775999999996486E-2</v>
      </c>
      <c r="AF878">
        <v>0.14648499999999842</v>
      </c>
      <c r="AG878">
        <v>61.756896999999995</v>
      </c>
      <c r="AH878">
        <v>61.994934000000001</v>
      </c>
      <c r="AI878">
        <v>124.59869399999999</v>
      </c>
      <c r="AJ878">
        <v>124.73602299999999</v>
      </c>
      <c r="AK878">
        <v>-0.11901800000000406</v>
      </c>
      <c r="AL878">
        <v>124.81384299999999</v>
      </c>
      <c r="AM878">
        <v>61.898803999999998</v>
      </c>
      <c r="AN878">
        <v>-0.2700800000000001</v>
      </c>
      <c r="AP878">
        <v>124.73602299999999</v>
      </c>
      <c r="AQ878">
        <v>-0.11901800000000406</v>
      </c>
      <c r="AR878">
        <v>61.898803999999998</v>
      </c>
      <c r="AS878">
        <v>124.59869399999999</v>
      </c>
      <c r="AT878">
        <v>124.81384299999999</v>
      </c>
      <c r="AU878">
        <v>-125.125122</v>
      </c>
      <c r="AV878">
        <v>-125.12969899999999</v>
      </c>
    </row>
    <row r="879" spans="1:48">
      <c r="A879" s="1">
        <v>876.640625</v>
      </c>
      <c r="B879">
        <v>125.198364</v>
      </c>
      <c r="C879">
        <v>-61.807251000000001</v>
      </c>
      <c r="D879">
        <v>63.020325</v>
      </c>
      <c r="F879">
        <v>-0.13252255999999998</v>
      </c>
      <c r="G879">
        <v>7.5559080000000122E-3</v>
      </c>
      <c r="H879">
        <v>1.2336748E-2</v>
      </c>
      <c r="I879">
        <v>-1.2732540000000459E-3</v>
      </c>
      <c r="J879">
        <v>6.312130199999999E-2</v>
      </c>
      <c r="K879">
        <v>-2.0720599999999867E-3</v>
      </c>
      <c r="L879">
        <v>7.2016603999999998E-2</v>
      </c>
      <c r="N879">
        <v>-61.926270000000002</v>
      </c>
      <c r="O879">
        <v>62.924194</v>
      </c>
      <c r="P879">
        <v>-62.081909000000003</v>
      </c>
      <c r="Q879">
        <v>-61.967467999999997</v>
      </c>
      <c r="R879">
        <v>62.773131999999997</v>
      </c>
      <c r="S879">
        <v>0.13732900000000001</v>
      </c>
      <c r="T879">
        <v>-7.782E-2</v>
      </c>
      <c r="U879">
        <v>0.247192</v>
      </c>
      <c r="V879">
        <v>62.983704000000003</v>
      </c>
      <c r="W879">
        <v>-62.063599000000004</v>
      </c>
      <c r="Y879">
        <v>-0.27465800000000229</v>
      </c>
      <c r="Z879">
        <v>-9.6130999999999744E-2</v>
      </c>
      <c r="AA879">
        <v>-0.11901900000000154</v>
      </c>
      <c r="AB879">
        <v>-0.16021699999999583</v>
      </c>
      <c r="AC879">
        <v>-0.24719300000000288</v>
      </c>
      <c r="AD879">
        <v>-0.25634800000000268</v>
      </c>
      <c r="AE879">
        <v>-3.6620999999996684E-2</v>
      </c>
      <c r="AF879">
        <v>0.15563900000000075</v>
      </c>
      <c r="AG879">
        <v>61.729430999999998</v>
      </c>
      <c r="AH879">
        <v>62.054442999999999</v>
      </c>
      <c r="AI879">
        <v>124.580383</v>
      </c>
      <c r="AJ879">
        <v>124.73144500000001</v>
      </c>
      <c r="AK879">
        <v>-0.11901900000000154</v>
      </c>
      <c r="AL879">
        <v>124.790955</v>
      </c>
      <c r="AM879">
        <v>61.944580000000002</v>
      </c>
      <c r="AN879">
        <v>-0.25634800000000268</v>
      </c>
      <c r="AP879">
        <v>124.73144500000001</v>
      </c>
      <c r="AQ879">
        <v>-0.11901900000000154</v>
      </c>
      <c r="AR879">
        <v>61.944580000000002</v>
      </c>
      <c r="AS879">
        <v>124.580383</v>
      </c>
      <c r="AT879">
        <v>124.790955</v>
      </c>
      <c r="AU879">
        <v>-125.10223400000001</v>
      </c>
      <c r="AV879">
        <v>-125.083924</v>
      </c>
    </row>
    <row r="880" spans="1:48">
      <c r="A880" s="1">
        <v>877.65625</v>
      </c>
      <c r="B880">
        <v>125.102234</v>
      </c>
      <c r="C880">
        <v>-61.834716999999998</v>
      </c>
      <c r="D880">
        <v>63.052368000000001</v>
      </c>
      <c r="F880">
        <v>-0.17829905999999998</v>
      </c>
      <c r="G880">
        <v>1.0546508000000013E-2</v>
      </c>
      <c r="H880">
        <v>1.3191148E-2</v>
      </c>
      <c r="I880">
        <v>7.9125459999999544E-3</v>
      </c>
      <c r="J880">
        <v>6.5684901999999989E-2</v>
      </c>
      <c r="K880">
        <v>4.9134000000000677E-4</v>
      </c>
      <c r="L880">
        <v>6.8385003999999999E-2</v>
      </c>
      <c r="N880">
        <v>-61.894226000000003</v>
      </c>
      <c r="O880">
        <v>63.011169000000002</v>
      </c>
      <c r="P880">
        <v>-62.086486999999998</v>
      </c>
      <c r="Q880">
        <v>-61.976624000000001</v>
      </c>
      <c r="R880">
        <v>62.763976999999997</v>
      </c>
      <c r="S880">
        <v>0.10070800000000001</v>
      </c>
      <c r="T880">
        <v>5.0354000000000003E-2</v>
      </c>
      <c r="U880">
        <v>0.20599400000000001</v>
      </c>
      <c r="V880">
        <v>63.034058000000002</v>
      </c>
      <c r="W880">
        <v>-62.123108000000002</v>
      </c>
      <c r="Y880">
        <v>-0.25177000000000049</v>
      </c>
      <c r="Z880">
        <v>-4.1198999999998875E-2</v>
      </c>
      <c r="AA880">
        <v>-5.9509000000005585E-2</v>
      </c>
      <c r="AB880">
        <v>-0.14190700000000334</v>
      </c>
      <c r="AC880">
        <v>-0.28839100000000428</v>
      </c>
      <c r="AD880">
        <v>-0.28839100000000428</v>
      </c>
      <c r="AE880">
        <v>-1.8309999999999604E-2</v>
      </c>
      <c r="AF880">
        <v>0.19226099999999491</v>
      </c>
      <c r="AG880">
        <v>61.885070999999996</v>
      </c>
      <c r="AH880">
        <v>62.040710999999995</v>
      </c>
      <c r="AI880">
        <v>124.59869399999999</v>
      </c>
      <c r="AJ880">
        <v>124.84588600000001</v>
      </c>
      <c r="AK880">
        <v>-5.9509000000005585E-2</v>
      </c>
      <c r="AL880">
        <v>124.868775</v>
      </c>
      <c r="AM880">
        <v>61.935424999999995</v>
      </c>
      <c r="AN880">
        <v>-0.28839100000000428</v>
      </c>
      <c r="AP880">
        <v>124.84588600000001</v>
      </c>
      <c r="AQ880">
        <v>-5.9509000000005585E-2</v>
      </c>
      <c r="AR880">
        <v>61.935424999999995</v>
      </c>
      <c r="AS880">
        <v>124.59869399999999</v>
      </c>
      <c r="AT880">
        <v>124.868775</v>
      </c>
      <c r="AU880">
        <v>-125.13885500000001</v>
      </c>
      <c r="AV880">
        <v>-125.175476</v>
      </c>
    </row>
    <row r="881" spans="1:48">
      <c r="A881" s="1">
        <v>878.640625</v>
      </c>
      <c r="B881">
        <v>125.134277</v>
      </c>
      <c r="C881">
        <v>-61.857605</v>
      </c>
      <c r="D881">
        <v>63.034058000000002</v>
      </c>
      <c r="F881">
        <v>0.20317094000000002</v>
      </c>
      <c r="G881">
        <v>7.7695080000000135E-3</v>
      </c>
      <c r="H881">
        <v>1.3404948E-2</v>
      </c>
      <c r="I881">
        <v>-1.70045400000004E-3</v>
      </c>
      <c r="J881">
        <v>6.3975902000000001E-2</v>
      </c>
      <c r="K881">
        <v>-1.8584599999999841E-3</v>
      </c>
      <c r="L881">
        <v>6.9666803999999999E-2</v>
      </c>
      <c r="N881">
        <v>-61.981200999999999</v>
      </c>
      <c r="O881">
        <v>62.873840000000001</v>
      </c>
      <c r="P881">
        <v>-62.104796999999998</v>
      </c>
      <c r="Q881">
        <v>-62.022399999999998</v>
      </c>
      <c r="R881">
        <v>62.736511</v>
      </c>
      <c r="S881">
        <v>5.0354000000000003E-2</v>
      </c>
      <c r="T881">
        <v>-0.105286</v>
      </c>
      <c r="U881">
        <v>0.12817400000000001</v>
      </c>
      <c r="V881">
        <v>62.937927000000002</v>
      </c>
      <c r="W881">
        <v>-62.081909000000003</v>
      </c>
      <c r="Y881">
        <v>-0.2471919999999983</v>
      </c>
      <c r="Z881">
        <v>-0.16021800000000042</v>
      </c>
      <c r="AA881">
        <v>-0.12359599999999915</v>
      </c>
      <c r="AB881">
        <v>-0.16479499999999803</v>
      </c>
      <c r="AC881">
        <v>-0.29754700000000156</v>
      </c>
      <c r="AD881">
        <v>-0.22430400000000361</v>
      </c>
      <c r="AE881">
        <v>-9.6130999999999744E-2</v>
      </c>
      <c r="AF881">
        <v>0.12359599999999915</v>
      </c>
      <c r="AG881">
        <v>61.752319</v>
      </c>
      <c r="AH881">
        <v>61.985779000000001</v>
      </c>
      <c r="AI881">
        <v>124.594116</v>
      </c>
      <c r="AJ881">
        <v>124.73144500000001</v>
      </c>
      <c r="AK881">
        <v>-0.12359599999999915</v>
      </c>
      <c r="AL881">
        <v>124.79553200000001</v>
      </c>
      <c r="AM881">
        <v>61.907958999999998</v>
      </c>
      <c r="AN881">
        <v>-0.22430400000000361</v>
      </c>
      <c r="AP881">
        <v>124.73144500000001</v>
      </c>
      <c r="AQ881">
        <v>-0.12359599999999915</v>
      </c>
      <c r="AR881">
        <v>61.907958999999998</v>
      </c>
      <c r="AS881">
        <v>124.594116</v>
      </c>
      <c r="AT881">
        <v>124.79553200000001</v>
      </c>
      <c r="AU881">
        <v>-125.13885500000001</v>
      </c>
      <c r="AV881">
        <v>-125.11596700000001</v>
      </c>
    </row>
    <row r="882" spans="1:48">
      <c r="A882" s="1">
        <v>879.640625</v>
      </c>
      <c r="B882">
        <v>125.175476</v>
      </c>
      <c r="C882">
        <v>-61.843871999999998</v>
      </c>
      <c r="D882">
        <v>63.002014000000003</v>
      </c>
      <c r="F882">
        <v>-0.18592855999999999</v>
      </c>
      <c r="G882">
        <v>7.5559080000000122E-3</v>
      </c>
      <c r="H882">
        <v>7.4233479999999989E-3</v>
      </c>
      <c r="I882">
        <v>2.2214599999995644E-4</v>
      </c>
      <c r="J882">
        <v>6.3548501999999993E-2</v>
      </c>
      <c r="K882">
        <v>-7.9045999999999284E-4</v>
      </c>
      <c r="L882">
        <v>6.8171404000000005E-2</v>
      </c>
      <c r="N882">
        <v>-61.862183000000002</v>
      </c>
      <c r="O882">
        <v>62.915039</v>
      </c>
      <c r="P882">
        <v>-62.063599000000004</v>
      </c>
      <c r="Q882">
        <v>-61.921692</v>
      </c>
      <c r="R882">
        <v>62.869262999999997</v>
      </c>
      <c r="S882">
        <v>0.50353999999999999</v>
      </c>
      <c r="T882">
        <v>-0.169373</v>
      </c>
      <c r="U882">
        <v>-2.7466000000000001E-2</v>
      </c>
      <c r="V882">
        <v>62.988281000000001</v>
      </c>
      <c r="W882">
        <v>-62.036133</v>
      </c>
      <c r="Y882">
        <v>-0.219727000000006</v>
      </c>
      <c r="Z882">
        <v>-8.6975000000002467E-2</v>
      </c>
      <c r="AA882">
        <v>-1.8311000000004185E-2</v>
      </c>
      <c r="AB882">
        <v>-7.7820000000002665E-2</v>
      </c>
      <c r="AC882">
        <v>-0.13275100000000606</v>
      </c>
      <c r="AD882">
        <v>-0.19226100000000201</v>
      </c>
      <c r="AE882">
        <v>-1.3733000000001994E-2</v>
      </c>
      <c r="AF882">
        <v>0.20141600000000182</v>
      </c>
      <c r="AG882">
        <v>61.674498999999997</v>
      </c>
      <c r="AH882">
        <v>61.816406000000001</v>
      </c>
      <c r="AI882">
        <v>124.71313499999999</v>
      </c>
      <c r="AJ882">
        <v>124.758911</v>
      </c>
      <c r="AK882">
        <v>-1.8311000000004185E-2</v>
      </c>
      <c r="AL882">
        <v>124.83215300000001</v>
      </c>
      <c r="AM882">
        <v>62.347411999999998</v>
      </c>
      <c r="AN882">
        <v>-0.19226100000000201</v>
      </c>
      <c r="AP882">
        <v>124.758911</v>
      </c>
      <c r="AQ882">
        <v>-1.8311000000004185E-2</v>
      </c>
      <c r="AR882">
        <v>62.347411999999998</v>
      </c>
      <c r="AS882">
        <v>124.71313499999999</v>
      </c>
      <c r="AT882">
        <v>124.83215300000001</v>
      </c>
      <c r="AU882">
        <v>-125.06561300000001</v>
      </c>
      <c r="AV882">
        <v>-125.03814700000001</v>
      </c>
    </row>
    <row r="883" spans="1:48">
      <c r="A883" s="1">
        <v>880.640625</v>
      </c>
      <c r="B883">
        <v>125.244141</v>
      </c>
      <c r="C883">
        <v>-61.825561999999998</v>
      </c>
      <c r="D883">
        <v>63.020325</v>
      </c>
      <c r="F883">
        <v>-9.4375559999999997E-2</v>
      </c>
      <c r="G883">
        <v>8.1967080000000143E-3</v>
      </c>
      <c r="H883">
        <v>1.0414148000000002E-2</v>
      </c>
      <c r="I883">
        <v>6.4934599999996181E-4</v>
      </c>
      <c r="J883">
        <v>6.4616701999999998E-2</v>
      </c>
      <c r="K883">
        <v>-2.0720599999999867E-3</v>
      </c>
      <c r="L883">
        <v>6.8385003999999999E-2</v>
      </c>
      <c r="N883">
        <v>-61.866759999999999</v>
      </c>
      <c r="O883">
        <v>62.910460999999998</v>
      </c>
      <c r="P883">
        <v>-62.059021000000001</v>
      </c>
      <c r="Q883">
        <v>-61.907958999999998</v>
      </c>
      <c r="R883">
        <v>62.828063999999998</v>
      </c>
      <c r="S883">
        <v>8.2396999999999998E-2</v>
      </c>
      <c r="T883">
        <v>0.51727299999999998</v>
      </c>
      <c r="U883">
        <v>0.398254</v>
      </c>
      <c r="V883">
        <v>63.043213000000002</v>
      </c>
      <c r="W883">
        <v>-62.049866000000002</v>
      </c>
      <c r="Y883">
        <v>-0.23345900000000341</v>
      </c>
      <c r="Z883">
        <v>-0.10986400000000174</v>
      </c>
      <c r="AA883">
        <v>-4.11980000000014E-2</v>
      </c>
      <c r="AB883">
        <v>-8.2397000000000276E-2</v>
      </c>
      <c r="AC883">
        <v>-0.19226100000000201</v>
      </c>
      <c r="AD883">
        <v>-0.22430400000000361</v>
      </c>
      <c r="AE883">
        <v>2.2888000000001796E-2</v>
      </c>
      <c r="AF883">
        <v>0.19226100000000201</v>
      </c>
      <c r="AG883">
        <v>62.342835000000001</v>
      </c>
      <c r="AH883">
        <v>62.223815999999999</v>
      </c>
      <c r="AI883">
        <v>124.653626</v>
      </c>
      <c r="AJ883">
        <v>124.73602299999999</v>
      </c>
      <c r="AK883">
        <v>-4.11980000000014E-2</v>
      </c>
      <c r="AL883">
        <v>124.868775</v>
      </c>
      <c r="AM883">
        <v>61.907958999999998</v>
      </c>
      <c r="AN883">
        <v>-0.22430400000000361</v>
      </c>
      <c r="AP883">
        <v>124.73602299999999</v>
      </c>
      <c r="AQ883">
        <v>-4.11980000000014E-2</v>
      </c>
      <c r="AR883">
        <v>61.907958999999998</v>
      </c>
      <c r="AS883">
        <v>124.653626</v>
      </c>
      <c r="AT883">
        <v>124.868775</v>
      </c>
      <c r="AU883">
        <v>-125.079346</v>
      </c>
      <c r="AV883">
        <v>-125.07019099999999</v>
      </c>
    </row>
    <row r="884" spans="1:48">
      <c r="A884" s="1">
        <v>881.640625</v>
      </c>
      <c r="B884">
        <v>125.17089799999999</v>
      </c>
      <c r="C884">
        <v>-61.84845</v>
      </c>
      <c r="D884">
        <v>63.020325</v>
      </c>
      <c r="F884">
        <v>4.806440000000009E-3</v>
      </c>
      <c r="G884">
        <v>8.837508000000013E-3</v>
      </c>
      <c r="H884">
        <v>1.4686547999999999E-2</v>
      </c>
      <c r="I884">
        <v>-1.2732540000000459E-3</v>
      </c>
      <c r="J884">
        <v>6.2907701999999996E-2</v>
      </c>
      <c r="K884">
        <v>6.4140000000012515E-5</v>
      </c>
      <c r="L884">
        <v>6.9025803999999996E-2</v>
      </c>
      <c r="N884">
        <v>-61.967467999999997</v>
      </c>
      <c r="O884">
        <v>62.915039</v>
      </c>
      <c r="P884">
        <v>-62.10022</v>
      </c>
      <c r="Q884">
        <v>-62.004089</v>
      </c>
      <c r="R884">
        <v>62.754821999999997</v>
      </c>
      <c r="S884">
        <v>6.8665000000000004E-2</v>
      </c>
      <c r="T884">
        <v>-5.4932000000000002E-2</v>
      </c>
      <c r="U884">
        <v>0.17852799999999999</v>
      </c>
      <c r="V884">
        <v>62.956237999999999</v>
      </c>
      <c r="W884">
        <v>-62.072754000000003</v>
      </c>
      <c r="Y884">
        <v>-0.25177000000000049</v>
      </c>
      <c r="Z884">
        <v>-0.10528599999999955</v>
      </c>
      <c r="AA884">
        <v>-0.11901799999999696</v>
      </c>
      <c r="AB884">
        <v>-0.15563900000000075</v>
      </c>
      <c r="AC884">
        <v>-0.26550300000000249</v>
      </c>
      <c r="AD884">
        <v>-0.22430400000000361</v>
      </c>
      <c r="AE884">
        <v>-6.4087000000000671E-2</v>
      </c>
      <c r="AF884">
        <v>0.13275200000000353</v>
      </c>
      <c r="AG884">
        <v>61.793517999999999</v>
      </c>
      <c r="AH884">
        <v>62.026978</v>
      </c>
      <c r="AI884">
        <v>124.603272</v>
      </c>
      <c r="AJ884">
        <v>124.76348899999999</v>
      </c>
      <c r="AK884">
        <v>-0.11901799999999696</v>
      </c>
      <c r="AL884">
        <v>124.804688</v>
      </c>
      <c r="AM884">
        <v>61.917115000000003</v>
      </c>
      <c r="AN884">
        <v>-0.22430400000000361</v>
      </c>
      <c r="AP884">
        <v>124.76348899999999</v>
      </c>
      <c r="AQ884">
        <v>-0.11901799999999696</v>
      </c>
      <c r="AR884">
        <v>61.917115000000003</v>
      </c>
      <c r="AS884">
        <v>124.603272</v>
      </c>
      <c r="AT884">
        <v>124.804688</v>
      </c>
      <c r="AU884">
        <v>-125.12054499999999</v>
      </c>
      <c r="AV884">
        <v>-125.093079</v>
      </c>
    </row>
    <row r="885" spans="1:48">
      <c r="A885" s="1">
        <v>882.640625</v>
      </c>
      <c r="B885">
        <v>125.05188</v>
      </c>
      <c r="C885">
        <v>-61.843871999999998</v>
      </c>
      <c r="D885">
        <v>63.070678999999998</v>
      </c>
      <c r="F885">
        <v>-0.25459305999999998</v>
      </c>
      <c r="G885">
        <v>9.6921080000000135E-3</v>
      </c>
      <c r="H885">
        <v>9.3459480000000015E-3</v>
      </c>
      <c r="I885">
        <v>-1.0596540000000431E-3</v>
      </c>
      <c r="J885">
        <v>6.2907701999999996E-2</v>
      </c>
      <c r="K885">
        <v>-5.7685999999999014E-4</v>
      </c>
      <c r="L885">
        <v>6.7744204000000002E-2</v>
      </c>
      <c r="N885">
        <v>-61.962890999999999</v>
      </c>
      <c r="O885">
        <v>62.992859000000003</v>
      </c>
      <c r="P885">
        <v>-62.10022</v>
      </c>
      <c r="Q885">
        <v>-62.132263000000002</v>
      </c>
      <c r="R885">
        <v>62.763976999999997</v>
      </c>
      <c r="S885">
        <v>5.0354000000000003E-2</v>
      </c>
      <c r="T885">
        <v>9.1552999999999995E-2</v>
      </c>
      <c r="U885">
        <v>0.19226099999999999</v>
      </c>
      <c r="V885">
        <v>62.979126000000001</v>
      </c>
      <c r="W885">
        <v>-62.113953000000002</v>
      </c>
      <c r="Y885">
        <v>-0.25634800000000268</v>
      </c>
      <c r="Z885">
        <v>-7.7819999999995559E-2</v>
      </c>
      <c r="AA885">
        <v>-0.11901900000000154</v>
      </c>
      <c r="AB885">
        <v>-0.28839100000000428</v>
      </c>
      <c r="AC885">
        <v>-0.30670200000000136</v>
      </c>
      <c r="AD885">
        <v>-0.27008100000000468</v>
      </c>
      <c r="AE885">
        <v>-9.1552999999997553E-2</v>
      </c>
      <c r="AF885">
        <v>0.13732900000000114</v>
      </c>
      <c r="AG885">
        <v>61.935424999999995</v>
      </c>
      <c r="AH885">
        <v>62.036133</v>
      </c>
      <c r="AI885">
        <v>124.60784899999999</v>
      </c>
      <c r="AJ885">
        <v>124.836731</v>
      </c>
      <c r="AK885">
        <v>-0.11901900000000154</v>
      </c>
      <c r="AL885">
        <v>124.822998</v>
      </c>
      <c r="AM885">
        <v>61.894225999999996</v>
      </c>
      <c r="AN885">
        <v>-0.27008100000000468</v>
      </c>
      <c r="AP885">
        <v>124.836731</v>
      </c>
      <c r="AQ885">
        <v>-0.11901900000000154</v>
      </c>
      <c r="AR885">
        <v>61.894225999999996</v>
      </c>
      <c r="AS885">
        <v>124.60784899999999</v>
      </c>
      <c r="AT885">
        <v>124.822998</v>
      </c>
      <c r="AU885">
        <v>-125.17089899999999</v>
      </c>
      <c r="AV885">
        <v>-125.18463199999999</v>
      </c>
    </row>
    <row r="886" spans="1:48">
      <c r="A886" s="1">
        <v>883.640625</v>
      </c>
      <c r="B886">
        <v>125.05188</v>
      </c>
      <c r="C886">
        <v>-61.752319</v>
      </c>
      <c r="D886">
        <v>63.02948</v>
      </c>
      <c r="F886">
        <v>-0.17829905999999998</v>
      </c>
      <c r="G886">
        <v>7.7695080000000135E-3</v>
      </c>
      <c r="H886">
        <v>8.4915480000000015E-3</v>
      </c>
      <c r="I886">
        <v>-2.0505400000003782E-4</v>
      </c>
      <c r="J886">
        <v>6.4616701999999998E-2</v>
      </c>
      <c r="K886">
        <v>-1.0040599999999844E-3</v>
      </c>
      <c r="L886">
        <v>6.9666803999999999E-2</v>
      </c>
      <c r="N886">
        <v>-61.871338000000002</v>
      </c>
      <c r="O886">
        <v>62.892150999999998</v>
      </c>
      <c r="P886">
        <v>-62.068176000000001</v>
      </c>
      <c r="Q886">
        <v>-61.921692</v>
      </c>
      <c r="R886">
        <v>62.846375000000002</v>
      </c>
      <c r="S886">
        <v>0.18768299999999999</v>
      </c>
      <c r="T886">
        <v>-0.10070800000000001</v>
      </c>
      <c r="U886">
        <v>0.69122300000000003</v>
      </c>
      <c r="V886">
        <v>63.002014000000003</v>
      </c>
      <c r="W886">
        <v>-62.031554999999997</v>
      </c>
      <c r="Y886">
        <v>-0.31585700000000116</v>
      </c>
      <c r="Z886">
        <v>-0.13732900000000114</v>
      </c>
      <c r="AA886">
        <v>-0.11901900000000154</v>
      </c>
      <c r="AB886">
        <v>-0.16937300000000022</v>
      </c>
      <c r="AC886">
        <v>-0.18310499999999763</v>
      </c>
      <c r="AD886">
        <v>-0.27923599999999738</v>
      </c>
      <c r="AE886">
        <v>-2.7465999999996882E-2</v>
      </c>
      <c r="AF886">
        <v>0.19683799999999962</v>
      </c>
      <c r="AG886">
        <v>61.651611000000003</v>
      </c>
      <c r="AH886">
        <v>62.443542000000001</v>
      </c>
      <c r="AI886">
        <v>124.59869399999999</v>
      </c>
      <c r="AJ886">
        <v>124.64447</v>
      </c>
      <c r="AK886">
        <v>-0.11901900000000154</v>
      </c>
      <c r="AL886">
        <v>124.754333</v>
      </c>
      <c r="AM886">
        <v>61.940002</v>
      </c>
      <c r="AN886">
        <v>-0.27923599999999738</v>
      </c>
      <c r="AP886">
        <v>124.64447</v>
      </c>
      <c r="AQ886">
        <v>-0.11901900000000154</v>
      </c>
      <c r="AR886">
        <v>61.940002</v>
      </c>
      <c r="AS886">
        <v>124.59869399999999</v>
      </c>
      <c r="AT886">
        <v>124.754333</v>
      </c>
      <c r="AU886">
        <v>-125.097656</v>
      </c>
      <c r="AV886">
        <v>-125.061035</v>
      </c>
    </row>
    <row r="887" spans="1:48">
      <c r="A887" s="1">
        <v>884.640625</v>
      </c>
      <c r="B887">
        <v>125.115967</v>
      </c>
      <c r="C887">
        <v>-61.816406000000001</v>
      </c>
      <c r="D887">
        <v>63.02948</v>
      </c>
      <c r="F887">
        <v>-0.26222205999999998</v>
      </c>
      <c r="G887">
        <v>7.7695080000000135E-3</v>
      </c>
      <c r="H887">
        <v>9.559548000000001E-3</v>
      </c>
      <c r="I887">
        <v>1.2903459999999533E-3</v>
      </c>
      <c r="J887">
        <v>6.1625901999999989E-2</v>
      </c>
      <c r="K887">
        <v>-2.0720599999999867E-3</v>
      </c>
      <c r="L887">
        <v>6.9880403999999993E-2</v>
      </c>
      <c r="N887">
        <v>-61.875915999999997</v>
      </c>
      <c r="O887">
        <v>62.974547999999999</v>
      </c>
      <c r="P887">
        <v>-62.091064000000003</v>
      </c>
      <c r="Q887">
        <v>-61.981200999999999</v>
      </c>
      <c r="R887">
        <v>62.777709999999999</v>
      </c>
      <c r="S887">
        <v>0.12817400000000001</v>
      </c>
      <c r="T887">
        <v>6.4087000000000005E-2</v>
      </c>
      <c r="U887">
        <v>0.238037</v>
      </c>
      <c r="V887">
        <v>62.974547999999999</v>
      </c>
      <c r="W887">
        <v>-62.077331999999998</v>
      </c>
      <c r="Y887">
        <v>-0.27465800000000229</v>
      </c>
      <c r="Z887">
        <v>-5.4932000000000869E-2</v>
      </c>
      <c r="AA887">
        <v>-5.9509999999995955E-2</v>
      </c>
      <c r="AB887">
        <v>-0.16479499999999803</v>
      </c>
      <c r="AC887">
        <v>-0.25177000000000049</v>
      </c>
      <c r="AD887">
        <v>-0.26092599999999777</v>
      </c>
      <c r="AE887">
        <v>-5.4932000000000869E-2</v>
      </c>
      <c r="AF887">
        <v>0.21514800000000633</v>
      </c>
      <c r="AG887">
        <v>61.880493000000001</v>
      </c>
      <c r="AH887">
        <v>62.054442999999999</v>
      </c>
      <c r="AI887">
        <v>124.594116</v>
      </c>
      <c r="AJ887">
        <v>124.790954</v>
      </c>
      <c r="AK887">
        <v>-5.9509999999995955E-2</v>
      </c>
      <c r="AL887">
        <v>124.790954</v>
      </c>
      <c r="AM887">
        <v>61.944580000000002</v>
      </c>
      <c r="AN887">
        <v>-0.26092599999999777</v>
      </c>
      <c r="AP887">
        <v>124.790954</v>
      </c>
      <c r="AQ887">
        <v>-5.9509999999995955E-2</v>
      </c>
      <c r="AR887">
        <v>61.944580000000002</v>
      </c>
      <c r="AS887">
        <v>124.594116</v>
      </c>
      <c r="AT887">
        <v>124.790954</v>
      </c>
      <c r="AU887">
        <v>-125.120544</v>
      </c>
      <c r="AV887">
        <v>-125.10681199999999</v>
      </c>
    </row>
    <row r="888" spans="1:48">
      <c r="A888" s="1">
        <v>885.640625</v>
      </c>
      <c r="B888">
        <v>125.143433</v>
      </c>
      <c r="C888">
        <v>-61.843871999999998</v>
      </c>
      <c r="D888">
        <v>63.038634999999999</v>
      </c>
      <c r="F888">
        <v>1.243594000000001E-2</v>
      </c>
      <c r="G888">
        <v>9.6921080000000135E-3</v>
      </c>
      <c r="H888">
        <v>8.7051480000000011E-3</v>
      </c>
      <c r="I888">
        <v>-1.2732540000000459E-3</v>
      </c>
      <c r="J888">
        <v>6.3334901999999998E-2</v>
      </c>
      <c r="K888">
        <v>-1.4312599999999898E-3</v>
      </c>
      <c r="L888">
        <v>6.7744204000000002E-2</v>
      </c>
      <c r="N888">
        <v>-61.972045999999999</v>
      </c>
      <c r="O888">
        <v>62.910460999999998</v>
      </c>
      <c r="P888">
        <v>-62.086486999999998</v>
      </c>
      <c r="Q888">
        <v>-62.013244999999998</v>
      </c>
      <c r="R888">
        <v>62.750244000000002</v>
      </c>
      <c r="S888">
        <v>7.3242000000000002E-2</v>
      </c>
      <c r="T888">
        <v>-6.4087000000000005E-2</v>
      </c>
      <c r="U888">
        <v>0.151062</v>
      </c>
      <c r="V888">
        <v>62.960814999999997</v>
      </c>
      <c r="W888">
        <v>-62.081909000000003</v>
      </c>
      <c r="Y888">
        <v>-0.24261500000000069</v>
      </c>
      <c r="Z888">
        <v>-0.12817400000000134</v>
      </c>
      <c r="AA888">
        <v>-0.12817400000000134</v>
      </c>
      <c r="AB888">
        <v>-0.16937300000000022</v>
      </c>
      <c r="AC888">
        <v>-0.28839099999999718</v>
      </c>
      <c r="AD888">
        <v>-0.23803700000000561</v>
      </c>
      <c r="AE888">
        <v>-7.7820000000002665E-2</v>
      </c>
      <c r="AF888">
        <v>0.11444099999999935</v>
      </c>
      <c r="AG888">
        <v>61.779784999999997</v>
      </c>
      <c r="AH888">
        <v>61.994934000000001</v>
      </c>
      <c r="AI888">
        <v>124.594116</v>
      </c>
      <c r="AJ888">
        <v>124.754333</v>
      </c>
      <c r="AK888">
        <v>-0.12817400000000134</v>
      </c>
      <c r="AL888">
        <v>124.804687</v>
      </c>
      <c r="AM888">
        <v>61.917113999999998</v>
      </c>
      <c r="AN888">
        <v>-0.23803700000000561</v>
      </c>
      <c r="AP888">
        <v>124.754333</v>
      </c>
      <c r="AQ888">
        <v>-0.12817400000000134</v>
      </c>
      <c r="AR888">
        <v>61.917113999999998</v>
      </c>
      <c r="AS888">
        <v>124.594116</v>
      </c>
      <c r="AT888">
        <v>124.804687</v>
      </c>
      <c r="AU888">
        <v>-125.125122</v>
      </c>
      <c r="AV888">
        <v>-125.120544</v>
      </c>
    </row>
    <row r="889" spans="1:48">
      <c r="A889" s="1">
        <v>886.640625</v>
      </c>
      <c r="B889">
        <v>125.180054</v>
      </c>
      <c r="C889">
        <v>-61.784362999999999</v>
      </c>
      <c r="D889">
        <v>63.02948</v>
      </c>
      <c r="F889">
        <v>-4.0970059999999989E-2</v>
      </c>
      <c r="G889">
        <v>1.0546508000000013E-2</v>
      </c>
      <c r="H889">
        <v>9.9869480000000007E-3</v>
      </c>
      <c r="I889">
        <v>-1.0596540000000431E-3</v>
      </c>
      <c r="J889">
        <v>6.312130199999999E-2</v>
      </c>
      <c r="K889">
        <v>-7.9045999999999284E-4</v>
      </c>
      <c r="L889">
        <v>6.8598603999999994E-2</v>
      </c>
      <c r="N889">
        <v>-61.921692</v>
      </c>
      <c r="O889">
        <v>62.910460999999998</v>
      </c>
      <c r="P889">
        <v>-62.068176000000001</v>
      </c>
      <c r="Q889">
        <v>-61.972045999999999</v>
      </c>
      <c r="R889">
        <v>62.763976999999997</v>
      </c>
      <c r="S889">
        <v>0.123596</v>
      </c>
      <c r="T889">
        <v>-7.3242000000000002E-2</v>
      </c>
      <c r="U889">
        <v>0.228882</v>
      </c>
      <c r="V889">
        <v>62.937927000000002</v>
      </c>
      <c r="W889">
        <v>-62.077331999999998</v>
      </c>
      <c r="Y889">
        <v>-0.28381300000000209</v>
      </c>
      <c r="Z889">
        <v>-0.11901900000000154</v>
      </c>
      <c r="AA889">
        <v>-0.13732900000000114</v>
      </c>
      <c r="AB889">
        <v>-0.18768299999999982</v>
      </c>
      <c r="AC889">
        <v>-0.26550300000000249</v>
      </c>
      <c r="AD889">
        <v>-0.29296899999999937</v>
      </c>
      <c r="AE889">
        <v>-9.1552999999997553E-2</v>
      </c>
      <c r="AF889">
        <v>0.14648400000000095</v>
      </c>
      <c r="AG889">
        <v>61.711120999999999</v>
      </c>
      <c r="AH889">
        <v>62.013244999999998</v>
      </c>
      <c r="AI889">
        <v>124.54834</v>
      </c>
      <c r="AJ889">
        <v>124.694824</v>
      </c>
      <c r="AK889">
        <v>-0.13732900000000114</v>
      </c>
      <c r="AL889">
        <v>124.72229</v>
      </c>
      <c r="AM889">
        <v>61.907958999999998</v>
      </c>
      <c r="AN889">
        <v>-0.29296899999999937</v>
      </c>
      <c r="AP889">
        <v>124.694824</v>
      </c>
      <c r="AQ889">
        <v>-0.13732900000000114</v>
      </c>
      <c r="AR889">
        <v>61.907958999999998</v>
      </c>
      <c r="AS889">
        <v>124.54834</v>
      </c>
      <c r="AT889">
        <v>124.72229</v>
      </c>
      <c r="AU889">
        <v>-125.097656</v>
      </c>
      <c r="AV889">
        <v>-125.10681199999999</v>
      </c>
    </row>
    <row r="890" spans="1:48">
      <c r="A890" s="1">
        <v>887.640625</v>
      </c>
      <c r="B890">
        <v>125.386047</v>
      </c>
      <c r="C890">
        <v>-61.779784999999997</v>
      </c>
      <c r="D890">
        <v>63.047790999999997</v>
      </c>
      <c r="F890">
        <v>-0.10200505999999999</v>
      </c>
      <c r="G890">
        <v>8.837508000000013E-3</v>
      </c>
      <c r="H890">
        <v>7.6369479999999993E-3</v>
      </c>
      <c r="I890">
        <v>-6.3225400000004321E-4</v>
      </c>
      <c r="J890">
        <v>6.0985101999999992E-2</v>
      </c>
      <c r="K890">
        <v>1.1321400000000148E-3</v>
      </c>
      <c r="L890">
        <v>6.9880403999999993E-2</v>
      </c>
      <c r="N890">
        <v>-61.885071000000003</v>
      </c>
      <c r="O890">
        <v>62.896729000000001</v>
      </c>
      <c r="P890">
        <v>-62.086486999999998</v>
      </c>
      <c r="Q890">
        <v>-61.917113999999998</v>
      </c>
      <c r="R890">
        <v>62.828063999999998</v>
      </c>
      <c r="S890">
        <v>0.19683800000000001</v>
      </c>
      <c r="T890">
        <v>-9.1552999999999995E-2</v>
      </c>
      <c r="U890">
        <v>0.31127899999999997</v>
      </c>
      <c r="V890">
        <v>62.951659999999997</v>
      </c>
      <c r="W890">
        <v>-62.059021000000001</v>
      </c>
      <c r="Y890">
        <v>-0.30670200000000136</v>
      </c>
      <c r="Z890">
        <v>-0.15106199999999603</v>
      </c>
      <c r="AA890">
        <v>-0.10528600000000665</v>
      </c>
      <c r="AB890">
        <v>-0.13732900000000114</v>
      </c>
      <c r="AC890">
        <v>-0.2197269999999989</v>
      </c>
      <c r="AD890">
        <v>-0.27923600000000448</v>
      </c>
      <c r="AE890">
        <v>-9.6130999999999744E-2</v>
      </c>
      <c r="AF890">
        <v>0.20141599999999471</v>
      </c>
      <c r="AG890">
        <v>61.688231999999999</v>
      </c>
      <c r="AH890">
        <v>62.091063999999996</v>
      </c>
      <c r="AI890">
        <v>124.60784899999999</v>
      </c>
      <c r="AJ890">
        <v>124.676514</v>
      </c>
      <c r="AK890">
        <v>-0.10528600000000665</v>
      </c>
      <c r="AL890">
        <v>124.73144499999999</v>
      </c>
      <c r="AM890">
        <v>61.976622999999996</v>
      </c>
      <c r="AN890">
        <v>-0.27923600000000448</v>
      </c>
      <c r="AP890">
        <v>124.676514</v>
      </c>
      <c r="AQ890">
        <v>-0.10528600000000665</v>
      </c>
      <c r="AR890">
        <v>61.976622999999996</v>
      </c>
      <c r="AS890">
        <v>124.60784899999999</v>
      </c>
      <c r="AT890">
        <v>124.73144499999999</v>
      </c>
      <c r="AU890">
        <v>-125.13427799999999</v>
      </c>
      <c r="AV890">
        <v>-125.10681199999999</v>
      </c>
    </row>
    <row r="891" spans="1:48">
      <c r="A891" s="1">
        <v>888.640625</v>
      </c>
      <c r="B891">
        <v>125.193787</v>
      </c>
      <c r="C891">
        <v>-61.793517999999999</v>
      </c>
      <c r="D891">
        <v>63.047790999999997</v>
      </c>
      <c r="F891">
        <v>-0.29274006000000002</v>
      </c>
      <c r="G891">
        <v>1.0546508000000013E-2</v>
      </c>
      <c r="H891">
        <v>6.7825479999999994E-3</v>
      </c>
      <c r="I891">
        <v>-1.0596540000000431E-3</v>
      </c>
      <c r="J891">
        <v>6.1839501999999991E-2</v>
      </c>
      <c r="K891">
        <v>7.0494000000000947E-4</v>
      </c>
      <c r="L891">
        <v>6.9239403999999991E-2</v>
      </c>
      <c r="N891">
        <v>-61.880493000000001</v>
      </c>
      <c r="O891">
        <v>62.924194</v>
      </c>
      <c r="P891">
        <v>-62.068176000000001</v>
      </c>
      <c r="Q891">
        <v>-61.940002</v>
      </c>
      <c r="R891">
        <v>62.814331000000003</v>
      </c>
      <c r="S891">
        <v>0.17394999999999999</v>
      </c>
      <c r="T891">
        <v>-3.6621000000000001E-2</v>
      </c>
      <c r="U891">
        <v>0.29754599999999998</v>
      </c>
      <c r="V891">
        <v>62.956237999999999</v>
      </c>
      <c r="W891">
        <v>-62.059021000000001</v>
      </c>
      <c r="Y891">
        <v>-0.27465800000000229</v>
      </c>
      <c r="Z891">
        <v>-0.12359699999999663</v>
      </c>
      <c r="AA891">
        <v>-8.6975000000002467E-2</v>
      </c>
      <c r="AB891">
        <v>-0.14648400000000095</v>
      </c>
      <c r="AC891">
        <v>-0.23345999999999378</v>
      </c>
      <c r="AD891">
        <v>-0.26550300000000249</v>
      </c>
      <c r="AE891">
        <v>-9.1552999999997553E-2</v>
      </c>
      <c r="AF891">
        <v>0.18768299999999982</v>
      </c>
      <c r="AG891">
        <v>61.756897000000002</v>
      </c>
      <c r="AH891">
        <v>62.091063999999996</v>
      </c>
      <c r="AI891">
        <v>124.607849</v>
      </c>
      <c r="AJ891">
        <v>124.71771200000001</v>
      </c>
      <c r="AK891">
        <v>-8.6975000000002467E-2</v>
      </c>
      <c r="AL891">
        <v>124.74975599999999</v>
      </c>
      <c r="AM891">
        <v>61.967467999999997</v>
      </c>
      <c r="AN891">
        <v>-0.26550300000000249</v>
      </c>
      <c r="AP891">
        <v>124.71771200000001</v>
      </c>
      <c r="AQ891">
        <v>-8.6975000000002467E-2</v>
      </c>
      <c r="AR891">
        <v>61.967467999999997</v>
      </c>
      <c r="AS891">
        <v>124.607849</v>
      </c>
      <c r="AT891">
        <v>124.74975599999999</v>
      </c>
      <c r="AU891">
        <v>-125.115967</v>
      </c>
      <c r="AV891">
        <v>-125.10681199999999</v>
      </c>
    </row>
    <row r="892" spans="1:48">
      <c r="A892" s="1">
        <v>889.640625</v>
      </c>
      <c r="B892">
        <v>125.083923</v>
      </c>
      <c r="C892">
        <v>-61.84845</v>
      </c>
      <c r="D892">
        <v>63.079833999999998</v>
      </c>
      <c r="F892">
        <v>-0.26222205999999998</v>
      </c>
      <c r="G892">
        <v>1.1614708000000012E-2</v>
      </c>
      <c r="H892">
        <v>1.2123148E-2</v>
      </c>
      <c r="I892">
        <v>2.7855459999999608E-3</v>
      </c>
      <c r="J892">
        <v>6.3975902000000001E-2</v>
      </c>
      <c r="K892">
        <v>7.0494000000000947E-4</v>
      </c>
      <c r="L892">
        <v>6.8385003999999999E-2</v>
      </c>
      <c r="N892">
        <v>-61.962890999999999</v>
      </c>
      <c r="O892">
        <v>63.011169000000002</v>
      </c>
      <c r="P892">
        <v>-62.086486999999998</v>
      </c>
      <c r="Q892">
        <v>-61.816406000000001</v>
      </c>
      <c r="R892">
        <v>62.800598000000001</v>
      </c>
      <c r="S892">
        <v>4.1199E-2</v>
      </c>
      <c r="T892">
        <v>1.3733E-2</v>
      </c>
      <c r="U892">
        <v>0.18768299999999999</v>
      </c>
      <c r="V892">
        <v>63.002014000000003</v>
      </c>
      <c r="W892">
        <v>-62.127685999999997</v>
      </c>
      <c r="Y892">
        <v>-0.2380369999999985</v>
      </c>
      <c r="Z892">
        <v>-6.8664999999995757E-2</v>
      </c>
      <c r="AA892">
        <v>-0.11444099999999935</v>
      </c>
      <c r="AB892">
        <v>3.2043999999999073E-2</v>
      </c>
      <c r="AC892">
        <v>-0.27923599999999738</v>
      </c>
      <c r="AD892">
        <v>-0.27923599999999738</v>
      </c>
      <c r="AE892">
        <v>-7.7819999999995559E-2</v>
      </c>
      <c r="AF892">
        <v>0.12359599999999915</v>
      </c>
      <c r="AG892">
        <v>61.862183000000002</v>
      </c>
      <c r="AH892">
        <v>62.036133</v>
      </c>
      <c r="AI892">
        <v>124.64904799999999</v>
      </c>
      <c r="AJ892">
        <v>124.85961900000001</v>
      </c>
      <c r="AK892">
        <v>-0.11444099999999935</v>
      </c>
      <c r="AL892">
        <v>124.850464</v>
      </c>
      <c r="AM892">
        <v>61.889648999999999</v>
      </c>
      <c r="AN892">
        <v>-0.27923599999999738</v>
      </c>
      <c r="AP892">
        <v>124.85961900000001</v>
      </c>
      <c r="AQ892">
        <v>-0.11444099999999935</v>
      </c>
      <c r="AR892">
        <v>61.889648999999999</v>
      </c>
      <c r="AS892">
        <v>124.64904799999999</v>
      </c>
      <c r="AT892">
        <v>124.850464</v>
      </c>
      <c r="AU892">
        <v>-125.166321</v>
      </c>
      <c r="AV892">
        <v>-125.20751999999999</v>
      </c>
    </row>
    <row r="893" spans="1:48">
      <c r="A893" s="1">
        <v>890.640625</v>
      </c>
      <c r="B893">
        <v>125.143433</v>
      </c>
      <c r="C893">
        <v>-61.811829000000003</v>
      </c>
      <c r="D893">
        <v>63.125610000000002</v>
      </c>
      <c r="F893">
        <v>-0.16304005999999999</v>
      </c>
      <c r="G893">
        <v>8.837508000000013E-3</v>
      </c>
      <c r="H893">
        <v>6.7825479999999994E-3</v>
      </c>
      <c r="I893">
        <v>-1.4868540000000374E-3</v>
      </c>
      <c r="J893">
        <v>6.2907701999999996E-2</v>
      </c>
      <c r="K893">
        <v>-2.0720599999999867E-3</v>
      </c>
      <c r="L893">
        <v>6.7744204000000002E-2</v>
      </c>
      <c r="N893">
        <v>-61.885071000000003</v>
      </c>
      <c r="O893">
        <v>62.928772000000002</v>
      </c>
      <c r="P893">
        <v>-62.072754000000003</v>
      </c>
      <c r="Q893">
        <v>-61.930847</v>
      </c>
      <c r="R893">
        <v>62.823486000000003</v>
      </c>
      <c r="S893">
        <v>0.169373</v>
      </c>
      <c r="T893">
        <v>-8.2396999999999998E-2</v>
      </c>
      <c r="U893">
        <v>0.28839100000000001</v>
      </c>
      <c r="V893">
        <v>62.983704000000003</v>
      </c>
      <c r="W893">
        <v>-62.031554999999997</v>
      </c>
      <c r="Y893">
        <v>-0.2609250000000003</v>
      </c>
      <c r="Z893">
        <v>-0.19683799999999962</v>
      </c>
      <c r="AA893">
        <v>-7.3242000000000473E-2</v>
      </c>
      <c r="AB893">
        <v>-0.11901799999999696</v>
      </c>
      <c r="AC893">
        <v>-0.30212399999999917</v>
      </c>
      <c r="AD893">
        <v>-0.21972599999999431</v>
      </c>
      <c r="AE893">
        <v>-0.14190599999999876</v>
      </c>
      <c r="AF893">
        <v>0.18768299999999982</v>
      </c>
      <c r="AG893">
        <v>61.729432000000003</v>
      </c>
      <c r="AH893">
        <v>62.10022</v>
      </c>
      <c r="AI893">
        <v>124.63531500000001</v>
      </c>
      <c r="AJ893">
        <v>124.740601</v>
      </c>
      <c r="AK893">
        <v>-7.3242000000000473E-2</v>
      </c>
      <c r="AL893">
        <v>124.79553300000001</v>
      </c>
      <c r="AM893">
        <v>61.981202000000003</v>
      </c>
      <c r="AN893">
        <v>-0.21972599999999431</v>
      </c>
      <c r="AP893">
        <v>124.740601</v>
      </c>
      <c r="AQ893">
        <v>-7.3242000000000473E-2</v>
      </c>
      <c r="AR893">
        <v>61.981202000000003</v>
      </c>
      <c r="AS893">
        <v>124.63531500000001</v>
      </c>
      <c r="AT893">
        <v>124.79553300000001</v>
      </c>
      <c r="AU893">
        <v>-125.198364</v>
      </c>
      <c r="AV893">
        <v>-125.15716499999999</v>
      </c>
    </row>
    <row r="894" spans="1:48">
      <c r="A894" s="1">
        <v>891.640625</v>
      </c>
      <c r="B894">
        <v>125.193787</v>
      </c>
      <c r="C894">
        <v>-61.793517999999999</v>
      </c>
      <c r="D894">
        <v>63.024901999999997</v>
      </c>
      <c r="F894">
        <v>-0.21644605999999997</v>
      </c>
      <c r="G894">
        <v>5.2059080000000134E-3</v>
      </c>
      <c r="H894">
        <v>9.9869480000000007E-3</v>
      </c>
      <c r="I894">
        <v>1.5039459999999561E-3</v>
      </c>
      <c r="J894">
        <v>6.2480501999999993E-2</v>
      </c>
      <c r="K894">
        <v>-2.0720599999999867E-3</v>
      </c>
      <c r="L894">
        <v>6.6889603999999991E-2</v>
      </c>
      <c r="N894">
        <v>-61.898803999999998</v>
      </c>
      <c r="O894">
        <v>62.924194</v>
      </c>
      <c r="P894">
        <v>-62.068176000000001</v>
      </c>
      <c r="Q894">
        <v>-61.935425000000002</v>
      </c>
      <c r="R894">
        <v>62.805176000000003</v>
      </c>
      <c r="S894">
        <v>0.17394999999999999</v>
      </c>
      <c r="T894">
        <v>-8.2396999999999998E-2</v>
      </c>
      <c r="U894">
        <v>0.29296899999999998</v>
      </c>
      <c r="V894">
        <v>62.951659999999997</v>
      </c>
      <c r="W894">
        <v>-62.040709999999997</v>
      </c>
      <c r="Y894">
        <v>-0.27465800000000229</v>
      </c>
      <c r="Z894">
        <v>-0.10070799999999736</v>
      </c>
      <c r="AA894">
        <v>-0.10528599999999955</v>
      </c>
      <c r="AB894">
        <v>-0.14190700000000334</v>
      </c>
      <c r="AC894">
        <v>-0.21972599999999431</v>
      </c>
      <c r="AD894">
        <v>-0.2471919999999983</v>
      </c>
      <c r="AE894">
        <v>-7.3242000000000473E-2</v>
      </c>
      <c r="AF894">
        <v>0.16937200000000274</v>
      </c>
      <c r="AG894">
        <v>61.711120999999999</v>
      </c>
      <c r="AH894">
        <v>62.086486999999998</v>
      </c>
      <c r="AI894">
        <v>124.59869399999999</v>
      </c>
      <c r="AJ894">
        <v>124.71771200000001</v>
      </c>
      <c r="AK894">
        <v>-0.10528599999999955</v>
      </c>
      <c r="AL894">
        <v>124.745178</v>
      </c>
      <c r="AM894">
        <v>61.967467999999997</v>
      </c>
      <c r="AN894">
        <v>-0.2471919999999983</v>
      </c>
      <c r="AP894">
        <v>124.71771200000001</v>
      </c>
      <c r="AQ894">
        <v>-0.10528599999999955</v>
      </c>
      <c r="AR894">
        <v>61.967467999999997</v>
      </c>
      <c r="AS894">
        <v>124.59869399999999</v>
      </c>
      <c r="AT894">
        <v>124.745178</v>
      </c>
      <c r="AU894">
        <v>-125.09307799999999</v>
      </c>
      <c r="AV894">
        <v>-125.06561199999999</v>
      </c>
    </row>
    <row r="895" spans="1:48">
      <c r="A895" s="1">
        <v>892.640625</v>
      </c>
      <c r="B895">
        <v>125.097656</v>
      </c>
      <c r="C895">
        <v>-61.84845</v>
      </c>
      <c r="D895">
        <v>63.052368000000001</v>
      </c>
      <c r="F895">
        <v>-0.23933405999999999</v>
      </c>
      <c r="G895">
        <v>9.4785080000000139E-3</v>
      </c>
      <c r="H895">
        <v>1.0841348000000001E-2</v>
      </c>
      <c r="I895">
        <v>4.4945459999999552E-3</v>
      </c>
      <c r="J895">
        <v>6.3334901999999998E-2</v>
      </c>
      <c r="K895">
        <v>1.986740000000009E-3</v>
      </c>
      <c r="L895">
        <v>6.9239403999999991E-2</v>
      </c>
      <c r="N895">
        <v>-61.949157999999997</v>
      </c>
      <c r="O895">
        <v>63.043213000000002</v>
      </c>
      <c r="P895">
        <v>-62.072754000000003</v>
      </c>
      <c r="Q895">
        <v>-62.022399999999998</v>
      </c>
      <c r="R895">
        <v>62.709045000000003</v>
      </c>
      <c r="S895">
        <v>6.8665000000000004E-2</v>
      </c>
      <c r="T895">
        <v>0.13275100000000001</v>
      </c>
      <c r="U895">
        <v>0.160217</v>
      </c>
      <c r="V895">
        <v>63.011169000000002</v>
      </c>
      <c r="W895">
        <v>-62.11853</v>
      </c>
      <c r="Y895">
        <v>-0.22430400000000361</v>
      </c>
      <c r="Z895">
        <v>-9.1549999999998022E-3</v>
      </c>
      <c r="AA895">
        <v>-0.10070799999999736</v>
      </c>
      <c r="AB895">
        <v>-0.17394999999999783</v>
      </c>
      <c r="AC895">
        <v>-0.34332299999999805</v>
      </c>
      <c r="AD895">
        <v>-0.2700800000000001</v>
      </c>
      <c r="AE895">
        <v>-4.1198999999998875E-2</v>
      </c>
      <c r="AF895">
        <v>0.12359600000000626</v>
      </c>
      <c r="AG895">
        <v>61.981200999999999</v>
      </c>
      <c r="AH895">
        <v>62.008667000000003</v>
      </c>
      <c r="AI895">
        <v>124.557495</v>
      </c>
      <c r="AJ895">
        <v>124.89166299999999</v>
      </c>
      <c r="AK895">
        <v>-0.10070799999999736</v>
      </c>
      <c r="AL895">
        <v>124.85961900000001</v>
      </c>
      <c r="AM895">
        <v>61.917115000000003</v>
      </c>
      <c r="AN895">
        <v>-0.2700800000000001</v>
      </c>
      <c r="AP895">
        <v>124.89166299999999</v>
      </c>
      <c r="AQ895">
        <v>-0.10070799999999736</v>
      </c>
      <c r="AR895">
        <v>61.917115000000003</v>
      </c>
      <c r="AS895">
        <v>124.557495</v>
      </c>
      <c r="AT895">
        <v>124.85961900000001</v>
      </c>
      <c r="AU895">
        <v>-125.125122</v>
      </c>
      <c r="AV895">
        <v>-125.17089799999999</v>
      </c>
    </row>
    <row r="896" spans="1:48">
      <c r="A896" s="1">
        <v>893.640625</v>
      </c>
      <c r="B896">
        <v>125.18920900000001</v>
      </c>
      <c r="C896">
        <v>-61.820984000000003</v>
      </c>
      <c r="D896">
        <v>63.052368000000001</v>
      </c>
      <c r="F896">
        <v>-0.23933405999999999</v>
      </c>
      <c r="G896">
        <v>9.2649080000000127E-3</v>
      </c>
      <c r="H896">
        <v>1.1268548E-2</v>
      </c>
      <c r="I896">
        <v>-4.1865400000004052E-4</v>
      </c>
      <c r="J896">
        <v>6.3548501999999993E-2</v>
      </c>
      <c r="K896">
        <v>-7.9045999999999284E-4</v>
      </c>
      <c r="L896">
        <v>6.7316803999999994E-2</v>
      </c>
      <c r="N896">
        <v>-61.866759999999999</v>
      </c>
      <c r="O896">
        <v>62.919617000000002</v>
      </c>
      <c r="P896">
        <v>-62.072754000000003</v>
      </c>
      <c r="Q896">
        <v>-61.930847</v>
      </c>
      <c r="R896">
        <v>62.828063999999998</v>
      </c>
      <c r="S896">
        <v>0.169373</v>
      </c>
      <c r="T896">
        <v>-5.0354000000000003E-2</v>
      </c>
      <c r="U896">
        <v>0.29754599999999998</v>
      </c>
      <c r="V896">
        <v>62.965392999999999</v>
      </c>
      <c r="W896">
        <v>-62.049866000000002</v>
      </c>
      <c r="Y896">
        <v>-0.25177000000000049</v>
      </c>
      <c r="Z896">
        <v>-0.13275099999999895</v>
      </c>
      <c r="AA896">
        <v>-4.5775999999996486E-2</v>
      </c>
      <c r="AB896">
        <v>-0.10986299999999716</v>
      </c>
      <c r="AC896">
        <v>-0.22430400000000361</v>
      </c>
      <c r="AD896">
        <v>-0.2288819999999987</v>
      </c>
      <c r="AE896">
        <v>-8.6975000000002467E-2</v>
      </c>
      <c r="AF896">
        <v>0.20599400000000401</v>
      </c>
      <c r="AG896">
        <v>61.770630000000004</v>
      </c>
      <c r="AH896">
        <v>62.11853</v>
      </c>
      <c r="AI896">
        <v>124.64904799999999</v>
      </c>
      <c r="AJ896">
        <v>124.740601</v>
      </c>
      <c r="AK896">
        <v>-4.5775999999996486E-2</v>
      </c>
      <c r="AL896">
        <v>124.786377</v>
      </c>
      <c r="AM896">
        <v>61.990357000000003</v>
      </c>
      <c r="AN896">
        <v>-0.2288819999999987</v>
      </c>
      <c r="AP896">
        <v>124.740601</v>
      </c>
      <c r="AQ896">
        <v>-4.5775999999996486E-2</v>
      </c>
      <c r="AR896">
        <v>61.990357000000003</v>
      </c>
      <c r="AS896">
        <v>124.64904799999999</v>
      </c>
      <c r="AT896">
        <v>124.786377</v>
      </c>
      <c r="AU896">
        <v>-125.125122</v>
      </c>
      <c r="AV896">
        <v>-125.10223400000001</v>
      </c>
    </row>
    <row r="897" spans="1:48">
      <c r="A897" s="1">
        <v>894.640625</v>
      </c>
      <c r="B897">
        <v>125.093079</v>
      </c>
      <c r="C897">
        <v>-61.853026999999997</v>
      </c>
      <c r="D897">
        <v>63.061523000000001</v>
      </c>
      <c r="F897">
        <v>-0.26985155999999999</v>
      </c>
      <c r="G897">
        <v>1.0546508000000013E-2</v>
      </c>
      <c r="H897">
        <v>1.0200548E-2</v>
      </c>
      <c r="I897">
        <v>6.20354599999996E-3</v>
      </c>
      <c r="J897">
        <v>6.312130199999999E-2</v>
      </c>
      <c r="K897">
        <v>-1.4312599999999898E-3</v>
      </c>
      <c r="L897">
        <v>6.6676003999999997E-2</v>
      </c>
      <c r="N897">
        <v>-61.949157999999997</v>
      </c>
      <c r="O897">
        <v>62.983704000000003</v>
      </c>
      <c r="P897">
        <v>-62.113953000000002</v>
      </c>
      <c r="Q897">
        <v>-62.031554999999997</v>
      </c>
      <c r="R897">
        <v>62.713622999999998</v>
      </c>
      <c r="S897">
        <v>9.1552999999999995E-2</v>
      </c>
      <c r="T897">
        <v>0.123596</v>
      </c>
      <c r="U897">
        <v>0.160217</v>
      </c>
      <c r="V897">
        <v>63.015746999999998</v>
      </c>
      <c r="W897">
        <v>-62.104796999999998</v>
      </c>
      <c r="Y897">
        <v>-0.26092600000000488</v>
      </c>
      <c r="Z897">
        <v>-7.7818999999998084E-2</v>
      </c>
      <c r="AA897">
        <v>-9.6130999999999744E-2</v>
      </c>
      <c r="AB897">
        <v>-0.17852800000000002</v>
      </c>
      <c r="AC897">
        <v>-0.34790000000000276</v>
      </c>
      <c r="AD897">
        <v>-0.25177000000000049</v>
      </c>
      <c r="AE897">
        <v>-4.5776000000003592E-2</v>
      </c>
      <c r="AF897">
        <v>0.16479500000000513</v>
      </c>
      <c r="AG897">
        <v>61.976622999999996</v>
      </c>
      <c r="AH897">
        <v>62.013244</v>
      </c>
      <c r="AI897">
        <v>124.56665</v>
      </c>
      <c r="AJ897">
        <v>124.836731</v>
      </c>
      <c r="AK897">
        <v>-9.6130999999999744E-2</v>
      </c>
      <c r="AL897">
        <v>124.868774</v>
      </c>
      <c r="AM897">
        <v>61.944579999999995</v>
      </c>
      <c r="AN897">
        <v>-0.25177000000000049</v>
      </c>
      <c r="AP897">
        <v>124.836731</v>
      </c>
      <c r="AQ897">
        <v>-9.6130999999999744E-2</v>
      </c>
      <c r="AR897">
        <v>61.944579999999995</v>
      </c>
      <c r="AS897">
        <v>124.56665</v>
      </c>
      <c r="AT897">
        <v>124.868774</v>
      </c>
      <c r="AU897">
        <v>-125.175476</v>
      </c>
      <c r="AV897">
        <v>-125.16632</v>
      </c>
    </row>
    <row r="898" spans="1:48">
      <c r="A898" s="1">
        <v>895.640625</v>
      </c>
      <c r="B898">
        <v>125.175476</v>
      </c>
      <c r="C898">
        <v>-61.807251000000001</v>
      </c>
      <c r="D898">
        <v>63.034058000000002</v>
      </c>
      <c r="F898">
        <v>-0.26222205999999998</v>
      </c>
      <c r="G898">
        <v>5.6333080000000131E-3</v>
      </c>
      <c r="H898">
        <v>7.8507479999999994E-3</v>
      </c>
      <c r="I898">
        <v>-1.70045400000004E-3</v>
      </c>
      <c r="J898">
        <v>6.4616701999999998E-2</v>
      </c>
      <c r="K898">
        <v>-7.9045999999999284E-4</v>
      </c>
      <c r="L898">
        <v>6.6889603999999991E-2</v>
      </c>
      <c r="N898">
        <v>-61.880493000000001</v>
      </c>
      <c r="O898">
        <v>62.924194</v>
      </c>
      <c r="P898">
        <v>-62.063599000000004</v>
      </c>
      <c r="Q898">
        <v>-61.935425000000002</v>
      </c>
      <c r="R898">
        <v>62.823486000000003</v>
      </c>
      <c r="S898">
        <v>0.169373</v>
      </c>
      <c r="T898">
        <v>-3.6621000000000001E-2</v>
      </c>
      <c r="U898">
        <v>0.28381299999999998</v>
      </c>
      <c r="V898">
        <v>62.988281000000001</v>
      </c>
      <c r="W898">
        <v>-62.040709999999997</v>
      </c>
      <c r="Y898">
        <v>-0.25634800000000268</v>
      </c>
      <c r="Z898">
        <v>-0.10986400000000174</v>
      </c>
      <c r="AA898">
        <v>-7.3242000000000473E-2</v>
      </c>
      <c r="AB898">
        <v>-0.12817400000000134</v>
      </c>
      <c r="AC898">
        <v>-0.21057199999999909</v>
      </c>
      <c r="AD898">
        <v>-0.23345899999999631</v>
      </c>
      <c r="AE898">
        <v>-4.5777000000001067E-2</v>
      </c>
      <c r="AF898">
        <v>0.18310600000000221</v>
      </c>
      <c r="AG898">
        <v>61.770630000000004</v>
      </c>
      <c r="AH898">
        <v>62.091064000000003</v>
      </c>
      <c r="AI898">
        <v>124.63073700000001</v>
      </c>
      <c r="AJ898">
        <v>124.73144500000001</v>
      </c>
      <c r="AK898">
        <v>-7.3242000000000473E-2</v>
      </c>
      <c r="AL898">
        <v>124.79553200000001</v>
      </c>
      <c r="AM898">
        <v>61.976624000000001</v>
      </c>
      <c r="AN898">
        <v>-0.23345899999999631</v>
      </c>
      <c r="AP898">
        <v>124.73144500000001</v>
      </c>
      <c r="AQ898">
        <v>-7.3242000000000473E-2</v>
      </c>
      <c r="AR898">
        <v>61.976624000000001</v>
      </c>
      <c r="AS898">
        <v>124.63073700000001</v>
      </c>
      <c r="AT898">
        <v>124.79553200000001</v>
      </c>
      <c r="AU898">
        <v>-125.097657</v>
      </c>
      <c r="AV898">
        <v>-125.07476800000001</v>
      </c>
    </row>
    <row r="899" spans="1:48">
      <c r="A899" s="1">
        <v>896.640625</v>
      </c>
      <c r="B899">
        <v>125.13885500000001</v>
      </c>
      <c r="C899">
        <v>-61.807251000000001</v>
      </c>
      <c r="D899">
        <v>63.075256000000003</v>
      </c>
      <c r="F899">
        <v>-0.26222205999999998</v>
      </c>
      <c r="G899">
        <v>6.487708000000013E-3</v>
      </c>
      <c r="H899">
        <v>1.3404948E-2</v>
      </c>
      <c r="I899">
        <v>1.9311459999999613E-3</v>
      </c>
      <c r="J899">
        <v>6.3548501999999993E-2</v>
      </c>
      <c r="K899">
        <v>-1.4312599999999898E-3</v>
      </c>
      <c r="L899">
        <v>6.8812204000000002E-2</v>
      </c>
      <c r="N899">
        <v>-61.903381000000003</v>
      </c>
      <c r="O899">
        <v>62.974547999999999</v>
      </c>
      <c r="P899">
        <v>-62.049866000000002</v>
      </c>
      <c r="Q899">
        <v>-61.990355999999998</v>
      </c>
      <c r="R899">
        <v>62.763976999999997</v>
      </c>
      <c r="S899">
        <v>0.13732900000000001</v>
      </c>
      <c r="T899">
        <v>6.4087000000000005E-2</v>
      </c>
      <c r="U899">
        <v>0.25176999999999999</v>
      </c>
      <c r="V899">
        <v>63.002014000000003</v>
      </c>
      <c r="W899">
        <v>-62.077331999999998</v>
      </c>
      <c r="Y899">
        <v>-0.24261500000000069</v>
      </c>
      <c r="Z899">
        <v>-0.10070800000000446</v>
      </c>
      <c r="AA899">
        <v>-9.6130000000002269E-2</v>
      </c>
      <c r="AB899">
        <v>-0.18310499999999763</v>
      </c>
      <c r="AC899">
        <v>-0.31127900000000608</v>
      </c>
      <c r="AD899">
        <v>-0.27008099999999757</v>
      </c>
      <c r="AE899">
        <v>-7.3242000000000473E-2</v>
      </c>
      <c r="AF899">
        <v>0.14648499999999842</v>
      </c>
      <c r="AG899">
        <v>61.871338000000002</v>
      </c>
      <c r="AH899">
        <v>62.059021000000001</v>
      </c>
      <c r="AI899">
        <v>124.57122799999999</v>
      </c>
      <c r="AJ899">
        <v>124.78179900000001</v>
      </c>
      <c r="AK899">
        <v>-9.6130000000002269E-2</v>
      </c>
      <c r="AL899">
        <v>124.80926500000001</v>
      </c>
      <c r="AM899">
        <v>61.944580000000002</v>
      </c>
      <c r="AN899">
        <v>-0.27008099999999757</v>
      </c>
      <c r="AP899">
        <v>124.78179900000001</v>
      </c>
      <c r="AQ899">
        <v>-9.6130000000002269E-2</v>
      </c>
      <c r="AR899">
        <v>61.944580000000002</v>
      </c>
      <c r="AS899">
        <v>124.57122799999999</v>
      </c>
      <c r="AT899">
        <v>124.80926500000001</v>
      </c>
      <c r="AU899">
        <v>-125.125122</v>
      </c>
      <c r="AV899">
        <v>-125.15258800000001</v>
      </c>
    </row>
    <row r="900" spans="1:48">
      <c r="A900" s="1">
        <v>897.65625</v>
      </c>
      <c r="B900">
        <v>125.083923</v>
      </c>
      <c r="C900">
        <v>-61.862183000000002</v>
      </c>
      <c r="D900">
        <v>63.052368000000001</v>
      </c>
      <c r="F900">
        <v>-3.3340559999999991E-2</v>
      </c>
      <c r="G900">
        <v>1.2682708000000015E-2</v>
      </c>
      <c r="H900">
        <v>1.1268548E-2</v>
      </c>
      <c r="I900">
        <v>7.0581459999999544E-3</v>
      </c>
      <c r="J900">
        <v>6.5043901999999987E-2</v>
      </c>
      <c r="K900">
        <v>-7.9045999999999284E-4</v>
      </c>
      <c r="L900">
        <v>6.7316803999999994E-2</v>
      </c>
      <c r="N900">
        <v>-61.903381000000003</v>
      </c>
      <c r="O900">
        <v>63.020325</v>
      </c>
      <c r="P900">
        <v>-62.068176000000001</v>
      </c>
      <c r="Q900">
        <v>-62.017822000000002</v>
      </c>
      <c r="R900">
        <v>62.699890000000003</v>
      </c>
      <c r="S900">
        <v>5.9508999999999999E-2</v>
      </c>
      <c r="T900">
        <v>0</v>
      </c>
      <c r="U900">
        <v>0.114441</v>
      </c>
      <c r="V900">
        <v>62.997436999999998</v>
      </c>
      <c r="W900">
        <v>-62.136840999999997</v>
      </c>
      <c r="Y900">
        <v>-0.20599299999999943</v>
      </c>
      <c r="Z900">
        <v>-3.2043000000001598E-2</v>
      </c>
      <c r="AA900">
        <v>-4.11980000000014E-2</v>
      </c>
      <c r="AB900">
        <v>-0.15563900000000075</v>
      </c>
      <c r="AC900">
        <v>-0.35247799999999785</v>
      </c>
      <c r="AD900">
        <v>-0.27465799999999518</v>
      </c>
      <c r="AE900">
        <v>-5.4931000000003394E-2</v>
      </c>
      <c r="AF900">
        <v>0.16479499999999803</v>
      </c>
      <c r="AG900">
        <v>61.862183000000002</v>
      </c>
      <c r="AH900">
        <v>61.976624000000001</v>
      </c>
      <c r="AI900">
        <v>124.562073</v>
      </c>
      <c r="AJ900">
        <v>124.882508</v>
      </c>
      <c r="AK900">
        <v>-4.11980000000014E-2</v>
      </c>
      <c r="AL900">
        <v>124.85962000000001</v>
      </c>
      <c r="AM900">
        <v>61.921692</v>
      </c>
      <c r="AN900">
        <v>-0.27465799999999518</v>
      </c>
      <c r="AP900">
        <v>124.882508</v>
      </c>
      <c r="AQ900">
        <v>-4.11980000000014E-2</v>
      </c>
      <c r="AR900">
        <v>61.921692</v>
      </c>
      <c r="AS900">
        <v>124.562073</v>
      </c>
      <c r="AT900">
        <v>124.85962000000001</v>
      </c>
      <c r="AU900">
        <v>-125.120544</v>
      </c>
      <c r="AV900">
        <v>-125.18920900000001</v>
      </c>
    </row>
    <row r="901" spans="1:48">
      <c r="A901" s="1">
        <v>898.640625</v>
      </c>
      <c r="B901">
        <v>125.14801</v>
      </c>
      <c r="C901">
        <v>-61.820984000000003</v>
      </c>
      <c r="D901">
        <v>63.061523000000001</v>
      </c>
      <c r="F901">
        <v>-0.23933405999999999</v>
      </c>
      <c r="G901">
        <v>8.1967080000000143E-3</v>
      </c>
      <c r="H901">
        <v>9.1323480000000019E-3</v>
      </c>
      <c r="I901">
        <v>2.2214599999995644E-4</v>
      </c>
      <c r="J901">
        <v>6.5684901999999989E-2</v>
      </c>
      <c r="K901">
        <v>-1.8584599999999841E-3</v>
      </c>
      <c r="L901">
        <v>6.8385003999999999E-2</v>
      </c>
      <c r="N901">
        <v>-61.889648000000001</v>
      </c>
      <c r="O901">
        <v>62.942504999999997</v>
      </c>
      <c r="P901">
        <v>-62.077331999999998</v>
      </c>
      <c r="Q901">
        <v>-61.944580000000002</v>
      </c>
      <c r="R901">
        <v>62.805176000000003</v>
      </c>
      <c r="S901">
        <v>0.169373</v>
      </c>
      <c r="T901">
        <v>-2.7466000000000001E-2</v>
      </c>
      <c r="U901">
        <v>0.28839100000000001</v>
      </c>
      <c r="V901">
        <v>62.974547999999999</v>
      </c>
      <c r="W901">
        <v>-62.045287999999999</v>
      </c>
      <c r="Y901">
        <v>-0.25634799999999558</v>
      </c>
      <c r="Z901">
        <v>-0.11901800000000406</v>
      </c>
      <c r="AA901">
        <v>-6.8663999999998282E-2</v>
      </c>
      <c r="AB901">
        <v>-0.12359599999999915</v>
      </c>
      <c r="AC901">
        <v>-0.2563469999999981</v>
      </c>
      <c r="AD901">
        <v>-0.22430399999999651</v>
      </c>
      <c r="AE901">
        <v>-8.6975000000002467E-2</v>
      </c>
      <c r="AF901">
        <v>0.1876839999999973</v>
      </c>
      <c r="AG901">
        <v>61.793518000000006</v>
      </c>
      <c r="AH901">
        <v>62.109375</v>
      </c>
      <c r="AI901">
        <v>124.62616</v>
      </c>
      <c r="AJ901">
        <v>124.76348899999999</v>
      </c>
      <c r="AK901">
        <v>-6.8663999999998282E-2</v>
      </c>
      <c r="AL901">
        <v>124.79553200000001</v>
      </c>
      <c r="AM901">
        <v>61.990357000000003</v>
      </c>
      <c r="AN901">
        <v>-0.22430399999999651</v>
      </c>
      <c r="AP901">
        <v>124.76348899999999</v>
      </c>
      <c r="AQ901">
        <v>-6.8663999999998282E-2</v>
      </c>
      <c r="AR901">
        <v>61.990357000000003</v>
      </c>
      <c r="AS901">
        <v>124.62616</v>
      </c>
      <c r="AT901">
        <v>124.79553200000001</v>
      </c>
      <c r="AU901">
        <v>-125.13885500000001</v>
      </c>
      <c r="AV901">
        <v>-125.10681099999999</v>
      </c>
    </row>
    <row r="902" spans="1:48">
      <c r="A902" s="1">
        <v>899.640625</v>
      </c>
      <c r="B902">
        <v>125.10681200000001</v>
      </c>
      <c r="C902">
        <v>-61.839294000000002</v>
      </c>
      <c r="D902">
        <v>63.070678999999998</v>
      </c>
      <c r="F902">
        <v>-0.19355755999999999</v>
      </c>
      <c r="G902">
        <v>9.9057080000000131E-3</v>
      </c>
      <c r="H902">
        <v>8.9187480000000006E-3</v>
      </c>
      <c r="I902">
        <v>1.2903459999999533E-3</v>
      </c>
      <c r="J902">
        <v>6.5043901999999987E-2</v>
      </c>
      <c r="K902">
        <v>-4.4220599999999829E-3</v>
      </c>
      <c r="L902">
        <v>7.0094004000000001E-2</v>
      </c>
      <c r="N902">
        <v>-61.944580000000002</v>
      </c>
      <c r="O902">
        <v>63.024901999999997</v>
      </c>
      <c r="P902">
        <v>-62.104796999999998</v>
      </c>
      <c r="Q902">
        <v>-62.031554999999997</v>
      </c>
      <c r="R902">
        <v>62.722777999999998</v>
      </c>
      <c r="S902">
        <v>6.8665000000000004E-2</v>
      </c>
      <c r="T902">
        <v>0.109863</v>
      </c>
      <c r="U902">
        <v>0.164795</v>
      </c>
      <c r="V902">
        <v>63.02948</v>
      </c>
      <c r="W902">
        <v>-62.091064000000003</v>
      </c>
      <c r="Y902">
        <v>-0.26550299999999538</v>
      </c>
      <c r="Z902">
        <v>-4.5777000000001067E-2</v>
      </c>
      <c r="AA902">
        <v>-0.10528599999999955</v>
      </c>
      <c r="AB902">
        <v>-0.19226099999999491</v>
      </c>
      <c r="AC902">
        <v>-0.34790100000000024</v>
      </c>
      <c r="AD902">
        <v>-0.25177000000000049</v>
      </c>
      <c r="AE902">
        <v>-4.1198999999998875E-2</v>
      </c>
      <c r="AF902">
        <v>0.16021699999999583</v>
      </c>
      <c r="AG902">
        <v>61.949157</v>
      </c>
      <c r="AH902">
        <v>62.004089</v>
      </c>
      <c r="AI902">
        <v>124.562072</v>
      </c>
      <c r="AJ902">
        <v>124.86419599999999</v>
      </c>
      <c r="AK902">
        <v>-0.10528599999999955</v>
      </c>
      <c r="AL902">
        <v>124.868774</v>
      </c>
      <c r="AM902">
        <v>61.907959000000005</v>
      </c>
      <c r="AN902">
        <v>-0.25177000000000049</v>
      </c>
      <c r="AP902">
        <v>124.86419599999999</v>
      </c>
      <c r="AQ902">
        <v>-0.10528599999999955</v>
      </c>
      <c r="AR902">
        <v>61.907959000000005</v>
      </c>
      <c r="AS902">
        <v>124.562072</v>
      </c>
      <c r="AT902">
        <v>124.868774</v>
      </c>
      <c r="AU902">
        <v>-125.175476</v>
      </c>
      <c r="AV902">
        <v>-125.161743</v>
      </c>
    </row>
    <row r="903" spans="1:48">
      <c r="A903" s="1">
        <v>900.640625</v>
      </c>
      <c r="B903">
        <v>125.042725</v>
      </c>
      <c r="C903">
        <v>-61.853026999999997</v>
      </c>
      <c r="D903">
        <v>63.070678999999998</v>
      </c>
      <c r="F903">
        <v>7.3470940000000012E-2</v>
      </c>
      <c r="G903">
        <v>1.0119308000000013E-2</v>
      </c>
      <c r="H903">
        <v>1.1054948E-2</v>
      </c>
      <c r="I903">
        <v>2.3583459999999556E-3</v>
      </c>
      <c r="J903">
        <v>6.440310199999999E-2</v>
      </c>
      <c r="K903">
        <v>-2.0720599999999867E-3</v>
      </c>
      <c r="L903">
        <v>6.8598603999999994E-2</v>
      </c>
      <c r="N903">
        <v>-61.967467999999997</v>
      </c>
      <c r="O903">
        <v>62.992859000000003</v>
      </c>
      <c r="P903">
        <v>-62.091064000000003</v>
      </c>
      <c r="Q903">
        <v>-62.049866000000002</v>
      </c>
      <c r="R903">
        <v>62.704467999999999</v>
      </c>
      <c r="S903">
        <v>8.6974999999999997E-2</v>
      </c>
      <c r="T903">
        <v>0.14190700000000001</v>
      </c>
      <c r="U903">
        <v>0.17394999999999999</v>
      </c>
      <c r="V903">
        <v>63.047790999999997</v>
      </c>
      <c r="W903">
        <v>-62.10022</v>
      </c>
      <c r="Y903">
        <v>-0.23803700000000561</v>
      </c>
      <c r="Z903">
        <v>-7.7819999999995559E-2</v>
      </c>
      <c r="AA903">
        <v>-0.11444099999999935</v>
      </c>
      <c r="AB903">
        <v>-0.19683900000000421</v>
      </c>
      <c r="AC903">
        <v>-0.36621099999999984</v>
      </c>
      <c r="AD903">
        <v>-0.24719300000000288</v>
      </c>
      <c r="AE903">
        <v>-2.2888000000001796E-2</v>
      </c>
      <c r="AF903">
        <v>0.12359600000000626</v>
      </c>
      <c r="AG903">
        <v>61.994934000000001</v>
      </c>
      <c r="AH903">
        <v>62.026976999999995</v>
      </c>
      <c r="AI903">
        <v>124.55749499999999</v>
      </c>
      <c r="AJ903">
        <v>124.84588600000001</v>
      </c>
      <c r="AK903">
        <v>-0.11444099999999935</v>
      </c>
      <c r="AL903">
        <v>124.90081799999999</v>
      </c>
      <c r="AM903">
        <v>61.940002</v>
      </c>
      <c r="AN903">
        <v>-0.24719300000000288</v>
      </c>
      <c r="AP903">
        <v>124.84588600000001</v>
      </c>
      <c r="AQ903">
        <v>-0.11444099999999935</v>
      </c>
      <c r="AR903">
        <v>61.940002</v>
      </c>
      <c r="AS903">
        <v>124.55749499999999</v>
      </c>
      <c r="AT903">
        <v>124.90081799999999</v>
      </c>
      <c r="AU903">
        <v>-125.161743</v>
      </c>
      <c r="AV903">
        <v>-125.17089899999999</v>
      </c>
    </row>
    <row r="904" spans="1:48">
      <c r="A904" s="1">
        <v>901.640625</v>
      </c>
      <c r="B904">
        <v>125.18920900000001</v>
      </c>
      <c r="C904">
        <v>-61.820984000000003</v>
      </c>
      <c r="D904">
        <v>63.061523000000001</v>
      </c>
      <c r="F904">
        <v>-0.19355755999999999</v>
      </c>
      <c r="G904">
        <v>1.0332908000000012E-2</v>
      </c>
      <c r="H904">
        <v>1.0841348000000001E-2</v>
      </c>
      <c r="I904">
        <v>6.4934599999996181E-4</v>
      </c>
      <c r="J904">
        <v>6.440310199999999E-2</v>
      </c>
      <c r="K904">
        <v>-1.0040599999999844E-3</v>
      </c>
      <c r="L904">
        <v>6.7316803999999994E-2</v>
      </c>
      <c r="N904">
        <v>-61.875915999999997</v>
      </c>
      <c r="O904">
        <v>62.942504999999997</v>
      </c>
      <c r="P904">
        <v>-62.049866000000002</v>
      </c>
      <c r="Q904">
        <v>-61.972045999999999</v>
      </c>
      <c r="R904">
        <v>62.791443000000001</v>
      </c>
      <c r="S904">
        <v>0.164795</v>
      </c>
      <c r="T904">
        <v>1.8311000000000001E-2</v>
      </c>
      <c r="U904">
        <v>0.25634800000000002</v>
      </c>
      <c r="V904">
        <v>62.992859000000003</v>
      </c>
      <c r="W904">
        <v>-62.045287999999999</v>
      </c>
      <c r="Y904">
        <v>-0.2288819999999987</v>
      </c>
      <c r="Z904">
        <v>-0.11901800000000406</v>
      </c>
      <c r="AA904">
        <v>-5.4931999999993764E-2</v>
      </c>
      <c r="AB904">
        <v>-0.15106199999999603</v>
      </c>
      <c r="AC904">
        <v>-0.2700800000000001</v>
      </c>
      <c r="AD904">
        <v>-0.22430399999999651</v>
      </c>
      <c r="AE904">
        <v>-6.8663999999998282E-2</v>
      </c>
      <c r="AF904">
        <v>0.17395000000000493</v>
      </c>
      <c r="AG904">
        <v>61.839295</v>
      </c>
      <c r="AH904">
        <v>62.077332000000006</v>
      </c>
      <c r="AI904">
        <v>124.612427</v>
      </c>
      <c r="AJ904">
        <v>124.76348899999999</v>
      </c>
      <c r="AK904">
        <v>-5.4931999999993764E-2</v>
      </c>
      <c r="AL904">
        <v>124.81384300000001</v>
      </c>
      <c r="AM904">
        <v>61.985779000000001</v>
      </c>
      <c r="AN904">
        <v>-0.22430399999999651</v>
      </c>
      <c r="AP904">
        <v>124.76348899999999</v>
      </c>
      <c r="AQ904">
        <v>-5.4931999999993764E-2</v>
      </c>
      <c r="AR904">
        <v>61.985779000000001</v>
      </c>
      <c r="AS904">
        <v>124.612427</v>
      </c>
      <c r="AT904">
        <v>124.81384300000001</v>
      </c>
      <c r="AU904">
        <v>-125.111389</v>
      </c>
      <c r="AV904">
        <v>-125.10681099999999</v>
      </c>
    </row>
    <row r="905" spans="1:48">
      <c r="A905" s="1">
        <v>902.640625</v>
      </c>
      <c r="B905">
        <v>125.111389</v>
      </c>
      <c r="C905">
        <v>-61.853026999999997</v>
      </c>
      <c r="D905">
        <v>63.075256000000003</v>
      </c>
      <c r="F905">
        <v>-7.1487559999999992E-2</v>
      </c>
      <c r="G905">
        <v>1.1187508000000013E-2</v>
      </c>
      <c r="H905">
        <v>1.6181948000000002E-2</v>
      </c>
      <c r="I905">
        <v>6.20354599999996E-3</v>
      </c>
      <c r="J905">
        <v>6.5257501999999995E-2</v>
      </c>
      <c r="K905">
        <v>9.1854000000001217E-4</v>
      </c>
      <c r="L905">
        <v>6.9666803999999999E-2</v>
      </c>
      <c r="N905">
        <v>-61.880493000000001</v>
      </c>
      <c r="O905">
        <v>63.006591999999998</v>
      </c>
      <c r="P905">
        <v>-62.095641999999998</v>
      </c>
      <c r="Q905">
        <v>-61.994934000000001</v>
      </c>
      <c r="R905">
        <v>62.489319000000002</v>
      </c>
      <c r="S905">
        <v>-0.109863</v>
      </c>
      <c r="T905">
        <v>0.26092500000000002</v>
      </c>
      <c r="U905">
        <v>0.17394999999999999</v>
      </c>
      <c r="V905">
        <v>63.006591999999998</v>
      </c>
      <c r="W905">
        <v>-62.127685999999997</v>
      </c>
      <c r="Y905">
        <v>-0.24261500000000069</v>
      </c>
      <c r="Z905">
        <v>-6.8664000000005387E-2</v>
      </c>
      <c r="AA905">
        <v>-2.7466000000003987E-2</v>
      </c>
      <c r="AB905">
        <v>-0.14190700000000334</v>
      </c>
      <c r="AC905">
        <v>-0.58593700000000126</v>
      </c>
      <c r="AD905">
        <v>-0.27465899999999976</v>
      </c>
      <c r="AE905">
        <v>-6.8664000000005387E-2</v>
      </c>
      <c r="AF905">
        <v>0.2151489999999967</v>
      </c>
      <c r="AG905">
        <v>62.113951999999998</v>
      </c>
      <c r="AH905">
        <v>62.026976999999995</v>
      </c>
      <c r="AI905">
        <v>124.34234599999999</v>
      </c>
      <c r="AJ905">
        <v>124.859619</v>
      </c>
      <c r="AK905">
        <v>-2.7466000000003987E-2</v>
      </c>
      <c r="AL905">
        <v>124.859619</v>
      </c>
      <c r="AM905">
        <v>61.743164</v>
      </c>
      <c r="AN905">
        <v>-0.27465899999999976</v>
      </c>
      <c r="AP905">
        <v>124.859619</v>
      </c>
      <c r="AQ905">
        <v>-2.7466000000003987E-2</v>
      </c>
      <c r="AR905">
        <v>61.743164</v>
      </c>
      <c r="AS905">
        <v>124.34234599999999</v>
      </c>
      <c r="AT905">
        <v>124.859619</v>
      </c>
      <c r="AU905">
        <v>-125.17089799999999</v>
      </c>
      <c r="AV905">
        <v>-125.20294200000001</v>
      </c>
    </row>
    <row r="906" spans="1:48">
      <c r="A906" s="1">
        <v>903.640625</v>
      </c>
      <c r="B906">
        <v>125.079346</v>
      </c>
      <c r="C906">
        <v>-61.853026999999997</v>
      </c>
      <c r="D906">
        <v>63.066101000000003</v>
      </c>
      <c r="F906">
        <v>-0.25459305999999998</v>
      </c>
      <c r="G906">
        <v>9.9057080000000131E-3</v>
      </c>
      <c r="H906">
        <v>1.4472947999999999E-2</v>
      </c>
      <c r="I906">
        <v>3.6401459999999553E-3</v>
      </c>
      <c r="J906">
        <v>6.2694102000000002E-2</v>
      </c>
      <c r="K906">
        <v>-3.5674599999999889E-3</v>
      </c>
      <c r="L906">
        <v>6.9880403999999993E-2</v>
      </c>
      <c r="N906">
        <v>-61.944580000000002</v>
      </c>
      <c r="O906">
        <v>63.011169000000002</v>
      </c>
      <c r="P906">
        <v>-62.095641999999998</v>
      </c>
      <c r="Q906">
        <v>-62.059021000000001</v>
      </c>
      <c r="R906">
        <v>62.727356</v>
      </c>
      <c r="S906">
        <v>7.3242000000000002E-2</v>
      </c>
      <c r="T906">
        <v>0.12817400000000001</v>
      </c>
      <c r="U906">
        <v>0.164795</v>
      </c>
      <c r="V906">
        <v>63.02948</v>
      </c>
      <c r="W906">
        <v>-62.081909000000003</v>
      </c>
      <c r="Y906">
        <v>-0.24261500000000069</v>
      </c>
      <c r="Z906">
        <v>-5.4932000000000869E-2</v>
      </c>
      <c r="AA906">
        <v>-9.1553000000004658E-2</v>
      </c>
      <c r="AB906">
        <v>-0.20599400000000401</v>
      </c>
      <c r="AC906">
        <v>-0.33874500000000296</v>
      </c>
      <c r="AD906">
        <v>-0.2288820000000058</v>
      </c>
      <c r="AE906">
        <v>-3.6621000000003789E-2</v>
      </c>
      <c r="AF906">
        <v>0.15106199999999603</v>
      </c>
      <c r="AG906">
        <v>61.981200999999999</v>
      </c>
      <c r="AH906">
        <v>62.017821999999995</v>
      </c>
      <c r="AI906">
        <v>124.580383</v>
      </c>
      <c r="AJ906">
        <v>124.86419599999999</v>
      </c>
      <c r="AK906">
        <v>-9.1553000000004658E-2</v>
      </c>
      <c r="AL906">
        <v>124.882507</v>
      </c>
      <c r="AM906">
        <v>61.926268999999998</v>
      </c>
      <c r="AN906">
        <v>-0.2288820000000058</v>
      </c>
      <c r="AP906">
        <v>124.86419599999999</v>
      </c>
      <c r="AQ906">
        <v>-9.1553000000004658E-2</v>
      </c>
      <c r="AR906">
        <v>61.926268999999998</v>
      </c>
      <c r="AS906">
        <v>124.580383</v>
      </c>
      <c r="AT906">
        <v>124.882507</v>
      </c>
      <c r="AU906">
        <v>-125.161743</v>
      </c>
      <c r="AV906">
        <v>-125.14801</v>
      </c>
    </row>
    <row r="907" spans="1:48">
      <c r="A907" s="1">
        <v>904.640625</v>
      </c>
      <c r="B907">
        <v>125.05188</v>
      </c>
      <c r="C907">
        <v>-61.843871999999998</v>
      </c>
      <c r="D907">
        <v>63.047790999999997</v>
      </c>
      <c r="F907">
        <v>-7.1487559999999992E-2</v>
      </c>
      <c r="G907">
        <v>1.1187508000000013E-2</v>
      </c>
      <c r="H907">
        <v>1.3618547999999999E-2</v>
      </c>
      <c r="I907">
        <v>5.5627459999999518E-3</v>
      </c>
      <c r="J907">
        <v>6.8889101999999994E-2</v>
      </c>
      <c r="K907">
        <v>9.1854000000001217E-4</v>
      </c>
      <c r="L907">
        <v>6.9453204000000004E-2</v>
      </c>
      <c r="N907">
        <v>-61.889648000000001</v>
      </c>
      <c r="O907">
        <v>63.034058000000002</v>
      </c>
      <c r="P907">
        <v>-62.091064000000003</v>
      </c>
      <c r="Q907">
        <v>-62.022399999999998</v>
      </c>
      <c r="R907">
        <v>62.727356</v>
      </c>
      <c r="S907">
        <v>5.9508999999999999E-2</v>
      </c>
      <c r="T907">
        <v>2.7466000000000001E-2</v>
      </c>
      <c r="U907">
        <v>0.119019</v>
      </c>
      <c r="V907">
        <v>63.002014000000003</v>
      </c>
      <c r="W907">
        <v>-62.123108000000002</v>
      </c>
      <c r="Y907">
        <v>-0.24719200000000541</v>
      </c>
      <c r="Z907">
        <v>-1.3732999999994888E-2</v>
      </c>
      <c r="AA907">
        <v>-4.5776000000003592E-2</v>
      </c>
      <c r="AB907">
        <v>-0.17852800000000002</v>
      </c>
      <c r="AC907">
        <v>-0.32043499999999625</v>
      </c>
      <c r="AD907">
        <v>-0.27923600000000448</v>
      </c>
      <c r="AE907">
        <v>-4.5776999999993961E-2</v>
      </c>
      <c r="AF907">
        <v>0.20141600000000182</v>
      </c>
      <c r="AG907">
        <v>61.871337999999994</v>
      </c>
      <c r="AH907">
        <v>61.962890999999999</v>
      </c>
      <c r="AI907">
        <v>124.57122799999999</v>
      </c>
      <c r="AJ907">
        <v>124.87792999999999</v>
      </c>
      <c r="AK907">
        <v>-4.5776000000003592E-2</v>
      </c>
      <c r="AL907">
        <v>124.84588600000001</v>
      </c>
      <c r="AM907">
        <v>61.903380999999996</v>
      </c>
      <c r="AN907">
        <v>-0.27923600000000448</v>
      </c>
      <c r="AP907">
        <v>124.87792999999999</v>
      </c>
      <c r="AQ907">
        <v>-4.5776000000003592E-2</v>
      </c>
      <c r="AR907">
        <v>61.903380999999996</v>
      </c>
      <c r="AS907">
        <v>124.57122799999999</v>
      </c>
      <c r="AT907">
        <v>124.84588600000001</v>
      </c>
      <c r="AU907">
        <v>-125.13885500000001</v>
      </c>
      <c r="AV907">
        <v>-125.17089899999999</v>
      </c>
    </row>
    <row r="908" spans="1:48">
      <c r="A908" s="1">
        <v>905.640625</v>
      </c>
      <c r="B908">
        <v>125.079346</v>
      </c>
      <c r="C908">
        <v>-61.875915999999997</v>
      </c>
      <c r="D908">
        <v>63.047790999999997</v>
      </c>
      <c r="F908">
        <v>-0.26222205999999998</v>
      </c>
      <c r="G908">
        <v>1.2896508000000011E-2</v>
      </c>
      <c r="H908">
        <v>1.3618547999999999E-2</v>
      </c>
      <c r="I908">
        <v>3.2129459999999609E-3</v>
      </c>
      <c r="J908">
        <v>6.6966501999999997E-2</v>
      </c>
      <c r="K908">
        <v>-1.6448599999999924E-3</v>
      </c>
      <c r="L908">
        <v>7.1162004000000001E-2</v>
      </c>
      <c r="N908">
        <v>-61.940002</v>
      </c>
      <c r="O908">
        <v>63.056946000000003</v>
      </c>
      <c r="P908">
        <v>-62.086486999999998</v>
      </c>
      <c r="Q908">
        <v>-62.054442999999999</v>
      </c>
      <c r="R908">
        <v>62.718201000000001</v>
      </c>
      <c r="S908">
        <v>8.2396999999999998E-2</v>
      </c>
      <c r="T908">
        <v>0.13732900000000001</v>
      </c>
      <c r="U908">
        <v>0.160217</v>
      </c>
      <c r="V908">
        <v>63.047790999999997</v>
      </c>
      <c r="W908">
        <v>-62.113953000000002</v>
      </c>
      <c r="Y908">
        <v>-0.21057100000000162</v>
      </c>
      <c r="Z908">
        <v>9.1550000000069076E-3</v>
      </c>
      <c r="AA908">
        <v>-6.4086000000003196E-2</v>
      </c>
      <c r="AB908">
        <v>-0.17852700000000254</v>
      </c>
      <c r="AC908">
        <v>-0.32958999999999605</v>
      </c>
      <c r="AD908">
        <v>-0.23803700000000561</v>
      </c>
      <c r="AE908">
        <v>0</v>
      </c>
      <c r="AF908">
        <v>0.14648499999999842</v>
      </c>
      <c r="AG908">
        <v>62.013244999999998</v>
      </c>
      <c r="AH908">
        <v>62.036133</v>
      </c>
      <c r="AI908">
        <v>124.594117</v>
      </c>
      <c r="AJ908">
        <v>124.932862</v>
      </c>
      <c r="AK908">
        <v>-6.4086000000003196E-2</v>
      </c>
      <c r="AL908">
        <v>124.92370699999999</v>
      </c>
      <c r="AM908">
        <v>61.958312999999997</v>
      </c>
      <c r="AN908">
        <v>-0.23803700000000561</v>
      </c>
      <c r="AP908">
        <v>124.932862</v>
      </c>
      <c r="AQ908">
        <v>-6.4086000000003196E-2</v>
      </c>
      <c r="AR908">
        <v>61.958312999999997</v>
      </c>
      <c r="AS908">
        <v>124.594117</v>
      </c>
      <c r="AT908">
        <v>124.92370699999999</v>
      </c>
      <c r="AU908">
        <v>-125.13427799999999</v>
      </c>
      <c r="AV908">
        <v>-125.161744</v>
      </c>
    </row>
    <row r="909" spans="1:48">
      <c r="A909" s="1">
        <v>906.640625</v>
      </c>
      <c r="B909">
        <v>125.083923</v>
      </c>
      <c r="C909">
        <v>-61.866759999999999</v>
      </c>
      <c r="D909">
        <v>63.075256000000003</v>
      </c>
      <c r="F909">
        <v>-0.23170455999999998</v>
      </c>
      <c r="G909">
        <v>1.1187508000000013E-2</v>
      </c>
      <c r="H909">
        <v>8.9187480000000006E-3</v>
      </c>
      <c r="I909">
        <v>1.5039459999999561E-3</v>
      </c>
      <c r="J909">
        <v>6.5684901999999989E-2</v>
      </c>
      <c r="K909">
        <v>-4.208459999999992E-3</v>
      </c>
      <c r="L909">
        <v>6.7957803999999997E-2</v>
      </c>
      <c r="N909">
        <v>-61.949157999999997</v>
      </c>
      <c r="O909">
        <v>63.002014000000003</v>
      </c>
      <c r="P909">
        <v>-62.081909000000003</v>
      </c>
      <c r="Q909">
        <v>-61.866759999999999</v>
      </c>
      <c r="R909">
        <v>62.612915000000001</v>
      </c>
      <c r="S909">
        <v>-4.1199E-2</v>
      </c>
      <c r="T909">
        <v>0.119019</v>
      </c>
      <c r="U909">
        <v>0.164795</v>
      </c>
      <c r="V909">
        <v>63.024901999999997</v>
      </c>
      <c r="W909">
        <v>-62.11853</v>
      </c>
      <c r="Y909">
        <v>-0.21514900000000381</v>
      </c>
      <c r="Z909">
        <v>-7.3242000000000473E-2</v>
      </c>
      <c r="AA909">
        <v>-8.2397999999997751E-2</v>
      </c>
      <c r="AB909">
        <v>0</v>
      </c>
      <c r="AC909">
        <v>-0.46234100000000211</v>
      </c>
      <c r="AD909">
        <v>-0.25177000000000049</v>
      </c>
      <c r="AE909">
        <v>-5.0354000000005783E-2</v>
      </c>
      <c r="AF909">
        <v>0.13275100000000606</v>
      </c>
      <c r="AG909">
        <v>61.985779000000001</v>
      </c>
      <c r="AH909">
        <v>62.031554999999997</v>
      </c>
      <c r="AI909">
        <v>124.479675</v>
      </c>
      <c r="AJ909">
        <v>124.868774</v>
      </c>
      <c r="AK909">
        <v>-8.2397999999997751E-2</v>
      </c>
      <c r="AL909">
        <v>124.891662</v>
      </c>
      <c r="AM909">
        <v>61.825561</v>
      </c>
      <c r="AN909">
        <v>-0.25177000000000049</v>
      </c>
      <c r="AP909">
        <v>124.868774</v>
      </c>
      <c r="AQ909">
        <v>-8.2397999999997751E-2</v>
      </c>
      <c r="AR909">
        <v>61.825561</v>
      </c>
      <c r="AS909">
        <v>124.479675</v>
      </c>
      <c r="AT909">
        <v>124.891662</v>
      </c>
      <c r="AU909">
        <v>-125.15716500000001</v>
      </c>
      <c r="AV909">
        <v>-125.193786</v>
      </c>
    </row>
    <row r="910" spans="1:48">
      <c r="A910" s="1">
        <v>907.65625</v>
      </c>
      <c r="B910">
        <v>125.038147</v>
      </c>
      <c r="C910">
        <v>-61.862183000000002</v>
      </c>
      <c r="D910">
        <v>63.079833999999998</v>
      </c>
      <c r="F910">
        <v>3.5323940000000012E-2</v>
      </c>
      <c r="G910">
        <v>1.2682708000000015E-2</v>
      </c>
      <c r="H910">
        <v>1.1695948000000001E-2</v>
      </c>
      <c r="I910">
        <v>4.7081459999999574E-3</v>
      </c>
      <c r="J910">
        <v>6.6752901999999989E-2</v>
      </c>
      <c r="K910">
        <v>4.9134000000000677E-4</v>
      </c>
      <c r="L910">
        <v>6.7744204000000002E-2</v>
      </c>
      <c r="N910">
        <v>-61.958312999999997</v>
      </c>
      <c r="O910">
        <v>63.038634999999999</v>
      </c>
      <c r="P910">
        <v>-62.104796999999998</v>
      </c>
      <c r="Q910">
        <v>-62.095641999999998</v>
      </c>
      <c r="R910">
        <v>62.658690999999997</v>
      </c>
      <c r="S910">
        <v>-4.5779999999999996E-3</v>
      </c>
      <c r="T910">
        <v>2.7466000000000001E-2</v>
      </c>
      <c r="U910">
        <v>5.9508999999999999E-2</v>
      </c>
      <c r="V910">
        <v>63.015746999999998</v>
      </c>
      <c r="W910">
        <v>-62.132263000000002</v>
      </c>
      <c r="Y910">
        <v>-0.24261399999999611</v>
      </c>
      <c r="Z910">
        <v>-4.1198999999998875E-2</v>
      </c>
      <c r="AA910">
        <v>-9.6129999999995164E-2</v>
      </c>
      <c r="AB910">
        <v>-0.23345899999999631</v>
      </c>
      <c r="AC910">
        <v>-0.42114300000000071</v>
      </c>
      <c r="AD910">
        <v>-0.2700800000000001</v>
      </c>
      <c r="AE910">
        <v>-6.4087000000000671E-2</v>
      </c>
      <c r="AF910">
        <v>0.14648400000000095</v>
      </c>
      <c r="AG910">
        <v>61.889648999999999</v>
      </c>
      <c r="AH910">
        <v>61.921692</v>
      </c>
      <c r="AI910">
        <v>124.52087399999999</v>
      </c>
      <c r="AJ910">
        <v>124.900818</v>
      </c>
      <c r="AK910">
        <v>-9.6129999999995164E-2</v>
      </c>
      <c r="AL910">
        <v>124.87792999999999</v>
      </c>
      <c r="AM910">
        <v>61.857605</v>
      </c>
      <c r="AN910">
        <v>-0.2700800000000001</v>
      </c>
      <c r="AP910">
        <v>124.900818</v>
      </c>
      <c r="AQ910">
        <v>-9.6129999999995164E-2</v>
      </c>
      <c r="AR910">
        <v>61.857605</v>
      </c>
      <c r="AS910">
        <v>124.52087399999999</v>
      </c>
      <c r="AT910">
        <v>124.87792999999999</v>
      </c>
      <c r="AU910">
        <v>-125.184631</v>
      </c>
      <c r="AV910">
        <v>-125.212097</v>
      </c>
    </row>
    <row r="911" spans="1:48">
      <c r="A911" s="1">
        <v>908.640625</v>
      </c>
      <c r="B911">
        <v>125.1297</v>
      </c>
      <c r="C911">
        <v>-61.84845</v>
      </c>
      <c r="D911">
        <v>63.047790999999997</v>
      </c>
      <c r="F911">
        <v>-0.26222205999999998</v>
      </c>
      <c r="G911">
        <v>1.3537308000000015E-2</v>
      </c>
      <c r="H911">
        <v>1.2336748E-2</v>
      </c>
      <c r="I911">
        <v>2.9993459999999583E-3</v>
      </c>
      <c r="J911">
        <v>6.6752901999999989E-2</v>
      </c>
      <c r="K911">
        <v>-3.3538599999999863E-3</v>
      </c>
      <c r="L911">
        <v>6.7530603999999994E-2</v>
      </c>
      <c r="N911">
        <v>-61.912537</v>
      </c>
      <c r="O911">
        <v>63.038634999999999</v>
      </c>
      <c r="P911">
        <v>-62.077331999999998</v>
      </c>
      <c r="Q911">
        <v>-62.013244999999998</v>
      </c>
      <c r="R911">
        <v>62.741089000000002</v>
      </c>
      <c r="S911">
        <v>0.109863</v>
      </c>
      <c r="T911">
        <v>6.8665000000000004E-2</v>
      </c>
      <c r="U911">
        <v>0.18310499999999999</v>
      </c>
      <c r="V911">
        <v>63.034058000000002</v>
      </c>
      <c r="W911">
        <v>-62.10022</v>
      </c>
      <c r="Y911">
        <v>-0.2288819999999987</v>
      </c>
      <c r="Z911">
        <v>-9.1559999999972774E-3</v>
      </c>
      <c r="AA911">
        <v>-6.4087000000000671E-2</v>
      </c>
      <c r="AB911">
        <v>-0.16479499999999803</v>
      </c>
      <c r="AC911">
        <v>-0.30670199999999426</v>
      </c>
      <c r="AD911">
        <v>-0.25177000000000049</v>
      </c>
      <c r="AE911">
        <v>-1.3732999999994888E-2</v>
      </c>
      <c r="AF911">
        <v>0.16479499999999803</v>
      </c>
      <c r="AG911">
        <v>61.917115000000003</v>
      </c>
      <c r="AH911">
        <v>62.031554999999997</v>
      </c>
      <c r="AI911">
        <v>124.589539</v>
      </c>
      <c r="AJ911">
        <v>124.887085</v>
      </c>
      <c r="AK911">
        <v>-6.4087000000000671E-2</v>
      </c>
      <c r="AL911">
        <v>124.882508</v>
      </c>
      <c r="AM911">
        <v>61.958312999999997</v>
      </c>
      <c r="AN911">
        <v>-0.25177000000000049</v>
      </c>
      <c r="AP911">
        <v>124.887085</v>
      </c>
      <c r="AQ911">
        <v>-6.4087000000000671E-2</v>
      </c>
      <c r="AR911">
        <v>61.958312999999997</v>
      </c>
      <c r="AS911">
        <v>124.589539</v>
      </c>
      <c r="AT911">
        <v>124.882508</v>
      </c>
      <c r="AU911">
        <v>-125.125123</v>
      </c>
      <c r="AV911">
        <v>-125.148011</v>
      </c>
    </row>
    <row r="912" spans="1:48">
      <c r="A912" s="1">
        <v>909.640625</v>
      </c>
      <c r="B912">
        <v>125.111389</v>
      </c>
      <c r="C912">
        <v>-61.830139000000003</v>
      </c>
      <c r="D912">
        <v>63.034058000000002</v>
      </c>
      <c r="F912">
        <v>-7.1487559999999992E-2</v>
      </c>
      <c r="G912">
        <v>9.9057080000000131E-3</v>
      </c>
      <c r="H912">
        <v>1.1482348E-2</v>
      </c>
      <c r="I912">
        <v>3.8537459999999578E-3</v>
      </c>
      <c r="J912">
        <v>6.6966501999999997E-2</v>
      </c>
      <c r="K912">
        <v>-2.4994599999999868E-3</v>
      </c>
      <c r="L912">
        <v>6.8598603999999994E-2</v>
      </c>
      <c r="N912">
        <v>-61.985779000000001</v>
      </c>
      <c r="O912">
        <v>62.988281000000001</v>
      </c>
      <c r="P912">
        <v>-62.113953000000002</v>
      </c>
      <c r="Q912">
        <v>-62.013244999999998</v>
      </c>
      <c r="R912">
        <v>62.745666999999997</v>
      </c>
      <c r="S912">
        <v>0.114441</v>
      </c>
      <c r="T912">
        <v>3.6621000000000001E-2</v>
      </c>
      <c r="U912">
        <v>0.169373</v>
      </c>
      <c r="V912">
        <v>63.020325</v>
      </c>
      <c r="W912">
        <v>-62.091064000000003</v>
      </c>
      <c r="Y912">
        <v>-0.28381399999999957</v>
      </c>
      <c r="Z912">
        <v>-4.5777000000001067E-2</v>
      </c>
      <c r="AA912">
        <v>-0.15563999999999822</v>
      </c>
      <c r="AB912">
        <v>-0.18310599999999511</v>
      </c>
      <c r="AC912">
        <v>-0.28839100000000428</v>
      </c>
      <c r="AD912">
        <v>-0.2609250000000003</v>
      </c>
      <c r="AE912">
        <v>-1.3733000000001994E-2</v>
      </c>
      <c r="AF912">
        <v>0.12817400000000134</v>
      </c>
      <c r="AG912">
        <v>61.866759999999999</v>
      </c>
      <c r="AH912">
        <v>61.999512000000003</v>
      </c>
      <c r="AI912">
        <v>124.575806</v>
      </c>
      <c r="AJ912">
        <v>124.81842</v>
      </c>
      <c r="AK912">
        <v>-0.15563999999999822</v>
      </c>
      <c r="AL912">
        <v>124.850464</v>
      </c>
      <c r="AM912">
        <v>61.944580000000002</v>
      </c>
      <c r="AN912">
        <v>-0.2609250000000003</v>
      </c>
      <c r="AP912">
        <v>124.81842</v>
      </c>
      <c r="AQ912">
        <v>-0.15563999999999822</v>
      </c>
      <c r="AR912">
        <v>61.944580000000002</v>
      </c>
      <c r="AS912">
        <v>124.575806</v>
      </c>
      <c r="AT912">
        <v>124.850464</v>
      </c>
      <c r="AU912">
        <v>-125.148011</v>
      </c>
      <c r="AV912">
        <v>-125.125122</v>
      </c>
    </row>
    <row r="913" spans="1:48">
      <c r="A913" s="1">
        <v>910.640625</v>
      </c>
      <c r="B913">
        <v>125.07019</v>
      </c>
      <c r="C913">
        <v>-61.834716999999998</v>
      </c>
      <c r="D913">
        <v>63.070678999999998</v>
      </c>
      <c r="F913">
        <v>-0.25459305999999998</v>
      </c>
      <c r="G913">
        <v>1.0546508000000013E-2</v>
      </c>
      <c r="H913">
        <v>8.7051480000000011E-3</v>
      </c>
      <c r="I913">
        <v>4.3574599999995911E-4</v>
      </c>
      <c r="J913">
        <v>6.8248301999999997E-2</v>
      </c>
      <c r="K913">
        <v>-1.4945999999999016E-4</v>
      </c>
      <c r="L913">
        <v>6.8598603999999994E-2</v>
      </c>
      <c r="N913">
        <v>-61.935425000000002</v>
      </c>
      <c r="O913">
        <v>63.020325</v>
      </c>
      <c r="P913">
        <v>-62.077331999999998</v>
      </c>
      <c r="Q913">
        <v>-62.063599000000004</v>
      </c>
      <c r="R913">
        <v>62.709045000000003</v>
      </c>
      <c r="S913">
        <v>8.2396999999999998E-2</v>
      </c>
      <c r="T913">
        <v>0.12817400000000001</v>
      </c>
      <c r="U913">
        <v>0.169373</v>
      </c>
      <c r="V913">
        <v>63.056946000000003</v>
      </c>
      <c r="W913">
        <v>-62.127685999999997</v>
      </c>
      <c r="Y913">
        <v>-0.24261500000000069</v>
      </c>
      <c r="Z913">
        <v>-5.0353999999998678E-2</v>
      </c>
      <c r="AA913">
        <v>-0.10070800000000446</v>
      </c>
      <c r="AB913">
        <v>-0.2288820000000058</v>
      </c>
      <c r="AC913">
        <v>-0.36163399999999513</v>
      </c>
      <c r="AD913">
        <v>-0.29296899999999937</v>
      </c>
      <c r="AE913">
        <v>-1.3732999999994888E-2</v>
      </c>
      <c r="AF913">
        <v>0.14190699999999623</v>
      </c>
      <c r="AG913">
        <v>61.962890999999999</v>
      </c>
      <c r="AH913">
        <v>62.004089999999998</v>
      </c>
      <c r="AI913">
        <v>124.543762</v>
      </c>
      <c r="AJ913">
        <v>124.855042</v>
      </c>
      <c r="AK913">
        <v>-0.10070800000000446</v>
      </c>
      <c r="AL913">
        <v>124.89166299999999</v>
      </c>
      <c r="AM913">
        <v>61.917113999999998</v>
      </c>
      <c r="AN913">
        <v>-0.29296899999999937</v>
      </c>
      <c r="AP913">
        <v>124.855042</v>
      </c>
      <c r="AQ913">
        <v>-0.10070800000000446</v>
      </c>
      <c r="AR913">
        <v>61.917113999999998</v>
      </c>
      <c r="AS913">
        <v>124.543762</v>
      </c>
      <c r="AT913">
        <v>124.89166299999999</v>
      </c>
      <c r="AU913">
        <v>-125.148011</v>
      </c>
      <c r="AV913">
        <v>-125.198365</v>
      </c>
    </row>
    <row r="914" spans="1:48">
      <c r="A914" s="1">
        <v>911.640625</v>
      </c>
      <c r="B914">
        <v>125.08850099999999</v>
      </c>
      <c r="C914">
        <v>-61.834716999999998</v>
      </c>
      <c r="D914">
        <v>63.056946000000003</v>
      </c>
      <c r="F914">
        <v>-0.23170455999999998</v>
      </c>
      <c r="G914">
        <v>9.4785080000000139E-3</v>
      </c>
      <c r="H914">
        <v>9.1323480000000019E-3</v>
      </c>
      <c r="I914">
        <v>-4.1865400000004052E-4</v>
      </c>
      <c r="J914">
        <v>6.5257501999999995E-2</v>
      </c>
      <c r="K914">
        <v>-1.8584599999999841E-3</v>
      </c>
      <c r="L914">
        <v>6.7957803999999997E-2</v>
      </c>
      <c r="N914">
        <v>-61.949157999999997</v>
      </c>
      <c r="O914">
        <v>63.020325</v>
      </c>
      <c r="P914">
        <v>-62.081909000000003</v>
      </c>
      <c r="Q914">
        <v>-62.059021000000001</v>
      </c>
      <c r="R914">
        <v>62.713622999999998</v>
      </c>
      <c r="S914">
        <v>7.782E-2</v>
      </c>
      <c r="T914">
        <v>0.14190700000000001</v>
      </c>
      <c r="U914">
        <v>0.169373</v>
      </c>
      <c r="V914">
        <v>63.043213000000002</v>
      </c>
      <c r="W914">
        <v>-62.11853</v>
      </c>
      <c r="Y914">
        <v>-0.24719200000000541</v>
      </c>
      <c r="Z914">
        <v>-3.6621000000003789E-2</v>
      </c>
      <c r="AA914">
        <v>-0.11444099999999935</v>
      </c>
      <c r="AB914">
        <v>-0.22430400000000361</v>
      </c>
      <c r="AC914">
        <v>-0.34332300000000515</v>
      </c>
      <c r="AD914">
        <v>-0.28381300000000209</v>
      </c>
      <c r="AE914">
        <v>-1.3733000000001994E-2</v>
      </c>
      <c r="AF914">
        <v>0.13275100000000606</v>
      </c>
      <c r="AG914">
        <v>61.976624000000001</v>
      </c>
      <c r="AH914">
        <v>62.004089999999998</v>
      </c>
      <c r="AI914">
        <v>124.54834</v>
      </c>
      <c r="AJ914">
        <v>124.855042</v>
      </c>
      <c r="AK914">
        <v>-0.11444099999999935</v>
      </c>
      <c r="AL914">
        <v>124.87792999999999</v>
      </c>
      <c r="AM914">
        <v>61.912537</v>
      </c>
      <c r="AN914">
        <v>-0.28381300000000209</v>
      </c>
      <c r="AP914">
        <v>124.855042</v>
      </c>
      <c r="AQ914">
        <v>-0.11444099999999935</v>
      </c>
      <c r="AR914">
        <v>61.912537</v>
      </c>
      <c r="AS914">
        <v>124.54834</v>
      </c>
      <c r="AT914">
        <v>124.87792999999999</v>
      </c>
      <c r="AU914">
        <v>-125.13885500000001</v>
      </c>
      <c r="AV914">
        <v>-125.175476</v>
      </c>
    </row>
    <row r="915" spans="1:48">
      <c r="A915" s="1">
        <v>912.65625</v>
      </c>
      <c r="B915">
        <v>125.061035</v>
      </c>
      <c r="C915">
        <v>-61.866759999999999</v>
      </c>
      <c r="D915">
        <v>62.997436999999998</v>
      </c>
      <c r="F915">
        <v>0.18028244000000002</v>
      </c>
      <c r="G915">
        <v>1.0332908000000012E-2</v>
      </c>
      <c r="H915">
        <v>1.2123148E-2</v>
      </c>
      <c r="I915">
        <v>3.2129459999999609E-3</v>
      </c>
      <c r="J915">
        <v>6.6112101999999992E-2</v>
      </c>
      <c r="K915">
        <v>-1.4945999999999016E-4</v>
      </c>
      <c r="L915">
        <v>6.9453204000000004E-2</v>
      </c>
      <c r="N915">
        <v>-61.940002</v>
      </c>
      <c r="O915">
        <v>63.011169000000002</v>
      </c>
      <c r="P915">
        <v>-62.095641999999998</v>
      </c>
      <c r="Q915">
        <v>-62.091064000000003</v>
      </c>
      <c r="R915">
        <v>62.681579999999997</v>
      </c>
      <c r="S915">
        <v>-4.5779999999999996E-3</v>
      </c>
      <c r="T915">
        <v>-5.0354000000000003E-2</v>
      </c>
      <c r="U915">
        <v>5.4932000000000002E-2</v>
      </c>
      <c r="V915">
        <v>62.997436999999998</v>
      </c>
      <c r="W915">
        <v>-62.136840999999997</v>
      </c>
      <c r="Y915">
        <v>-0.2288819999999987</v>
      </c>
      <c r="Z915">
        <v>1.3732000000004518E-2</v>
      </c>
      <c r="AA915">
        <v>-7.3242000000000473E-2</v>
      </c>
      <c r="AB915">
        <v>-0.22430400000000361</v>
      </c>
      <c r="AC915">
        <v>-0.31585700000000116</v>
      </c>
      <c r="AD915">
        <v>-0.27008099999999757</v>
      </c>
      <c r="AE915">
        <v>0</v>
      </c>
      <c r="AF915">
        <v>0.15563999999999822</v>
      </c>
      <c r="AG915">
        <v>61.816406000000001</v>
      </c>
      <c r="AH915">
        <v>61.921692</v>
      </c>
      <c r="AI915">
        <v>124.54834</v>
      </c>
      <c r="AJ915">
        <v>124.87792899999999</v>
      </c>
      <c r="AK915">
        <v>-7.3242000000000473E-2</v>
      </c>
      <c r="AL915">
        <v>124.86419699999999</v>
      </c>
      <c r="AM915">
        <v>61.862181999999997</v>
      </c>
      <c r="AN915">
        <v>-0.27008099999999757</v>
      </c>
      <c r="AP915">
        <v>124.87792899999999</v>
      </c>
      <c r="AQ915">
        <v>-7.3242000000000473E-2</v>
      </c>
      <c r="AR915">
        <v>61.862181999999997</v>
      </c>
      <c r="AS915">
        <v>124.54834</v>
      </c>
      <c r="AT915">
        <v>124.86419699999999</v>
      </c>
      <c r="AU915">
        <v>-125.09307899999999</v>
      </c>
      <c r="AV915">
        <v>-125.13427799999999</v>
      </c>
    </row>
    <row r="916" spans="1:48">
      <c r="A916" s="1">
        <v>913.65625</v>
      </c>
      <c r="B916">
        <v>125.079346</v>
      </c>
      <c r="C916">
        <v>-61.839294000000002</v>
      </c>
      <c r="D916">
        <v>63.015746999999998</v>
      </c>
      <c r="F916">
        <v>0.11161794000000001</v>
      </c>
      <c r="G916">
        <v>1.2469108000000013E-2</v>
      </c>
      <c r="H916">
        <v>1.2977548E-2</v>
      </c>
      <c r="I916">
        <v>3.2129459999999609E-3</v>
      </c>
      <c r="J916">
        <v>6.7393701999999986E-2</v>
      </c>
      <c r="K916">
        <v>-1.4945999999999016E-4</v>
      </c>
      <c r="L916">
        <v>6.8598603999999994E-2</v>
      </c>
      <c r="N916">
        <v>-61.972045999999999</v>
      </c>
      <c r="O916">
        <v>63.020325</v>
      </c>
      <c r="P916">
        <v>-62.113953000000002</v>
      </c>
      <c r="Q916">
        <v>-62.086486999999998</v>
      </c>
      <c r="R916">
        <v>62.672423999999999</v>
      </c>
      <c r="S916">
        <v>-4.5779999999999996E-3</v>
      </c>
      <c r="T916">
        <v>-4.1199E-2</v>
      </c>
      <c r="U916">
        <v>4.1199E-2</v>
      </c>
      <c r="V916">
        <v>63.011169000000002</v>
      </c>
      <c r="W916">
        <v>-62.132263000000002</v>
      </c>
      <c r="Y916">
        <v>-0.27465899999999976</v>
      </c>
      <c r="Z916">
        <v>4.5780000000021914E-3</v>
      </c>
      <c r="AA916">
        <v>-0.13275199999999643</v>
      </c>
      <c r="AB916">
        <v>-0.24719299999999578</v>
      </c>
      <c r="AC916">
        <v>-0.34332299999999805</v>
      </c>
      <c r="AD916">
        <v>-0.29296899999999937</v>
      </c>
      <c r="AE916">
        <v>-4.577999999995086E-3</v>
      </c>
      <c r="AF916">
        <v>0.14190700000000334</v>
      </c>
      <c r="AG916">
        <v>61.798095000000004</v>
      </c>
      <c r="AH916">
        <v>61.880493000000001</v>
      </c>
      <c r="AI916">
        <v>124.511718</v>
      </c>
      <c r="AJ916">
        <v>124.85961900000001</v>
      </c>
      <c r="AK916">
        <v>-0.13275199999999643</v>
      </c>
      <c r="AL916">
        <v>124.850463</v>
      </c>
      <c r="AM916">
        <v>61.834716</v>
      </c>
      <c r="AN916">
        <v>-0.29296899999999937</v>
      </c>
      <c r="AP916">
        <v>124.85961900000001</v>
      </c>
      <c r="AQ916">
        <v>-0.13275199999999643</v>
      </c>
      <c r="AR916">
        <v>61.834716</v>
      </c>
      <c r="AS916">
        <v>124.511718</v>
      </c>
      <c r="AT916">
        <v>124.850463</v>
      </c>
      <c r="AU916">
        <v>-125.1297</v>
      </c>
      <c r="AV916">
        <v>-125.14801</v>
      </c>
    </row>
    <row r="917" spans="1:48">
      <c r="A917" s="1">
        <v>914.640625</v>
      </c>
      <c r="B917">
        <v>125.08850099999999</v>
      </c>
      <c r="C917">
        <v>-61.853026999999997</v>
      </c>
      <c r="D917">
        <v>63.038634999999999</v>
      </c>
      <c r="F917">
        <v>-0.22407555999999998</v>
      </c>
      <c r="G917">
        <v>1.1614708000000012E-2</v>
      </c>
      <c r="H917">
        <v>8.4915480000000015E-3</v>
      </c>
      <c r="I917">
        <v>6.20354599999996E-3</v>
      </c>
      <c r="J917">
        <v>6.9316301999999996E-2</v>
      </c>
      <c r="K917">
        <v>-7.9045999999999284E-4</v>
      </c>
      <c r="L917">
        <v>6.9453204000000004E-2</v>
      </c>
      <c r="N917">
        <v>-61.898803999999998</v>
      </c>
      <c r="O917">
        <v>63.002014000000003</v>
      </c>
      <c r="P917">
        <v>-62.072754000000003</v>
      </c>
      <c r="Q917">
        <v>-62.004089</v>
      </c>
      <c r="R917">
        <v>62.745666999999997</v>
      </c>
      <c r="S917">
        <v>0.105286</v>
      </c>
      <c r="T917">
        <v>4.1199E-2</v>
      </c>
      <c r="U917">
        <v>0.19226099999999999</v>
      </c>
      <c r="V917">
        <v>63.020325</v>
      </c>
      <c r="W917">
        <v>-62.113953000000002</v>
      </c>
      <c r="Y917">
        <v>-0.219727000000006</v>
      </c>
      <c r="Z917">
        <v>-3.6620999999996684E-2</v>
      </c>
      <c r="AA917">
        <v>-4.5777000000001067E-2</v>
      </c>
      <c r="AB917">
        <v>-0.15106200000000314</v>
      </c>
      <c r="AC917">
        <v>-0.29296800000000189</v>
      </c>
      <c r="AD917">
        <v>-0.26092600000000488</v>
      </c>
      <c r="AE917">
        <v>-1.8309999999999604E-2</v>
      </c>
      <c r="AF917">
        <v>0.17395000000000493</v>
      </c>
      <c r="AG917">
        <v>61.894225999999996</v>
      </c>
      <c r="AH917">
        <v>62.045287999999999</v>
      </c>
      <c r="AI917">
        <v>124.59869399999999</v>
      </c>
      <c r="AJ917">
        <v>124.855041</v>
      </c>
      <c r="AK917">
        <v>-4.5777000000001067E-2</v>
      </c>
      <c r="AL917">
        <v>124.873352</v>
      </c>
      <c r="AM917">
        <v>61.958312999999997</v>
      </c>
      <c r="AN917">
        <v>-0.26092600000000488</v>
      </c>
      <c r="AP917">
        <v>124.855041</v>
      </c>
      <c r="AQ917">
        <v>-4.5777000000001067E-2</v>
      </c>
      <c r="AR917">
        <v>61.958312999999997</v>
      </c>
      <c r="AS917">
        <v>124.59869399999999</v>
      </c>
      <c r="AT917">
        <v>124.873352</v>
      </c>
      <c r="AU917">
        <v>-125.111389</v>
      </c>
      <c r="AV917">
        <v>-125.15258800000001</v>
      </c>
    </row>
    <row r="918" spans="1:48">
      <c r="A918" s="1">
        <v>915.640625</v>
      </c>
      <c r="B918">
        <v>125.05188</v>
      </c>
      <c r="C918">
        <v>-61.839294000000002</v>
      </c>
      <c r="D918">
        <v>63.070678999999998</v>
      </c>
      <c r="F918">
        <v>-0.36903406</v>
      </c>
      <c r="G918">
        <v>1.0973908000000013E-2</v>
      </c>
      <c r="H918">
        <v>8.4915480000000015E-3</v>
      </c>
      <c r="I918">
        <v>-8.460540000000405E-4</v>
      </c>
      <c r="J918">
        <v>6.6752901999999989E-2</v>
      </c>
      <c r="K918">
        <v>-2.4994599999999868E-3</v>
      </c>
      <c r="L918">
        <v>6.9666803999999999E-2</v>
      </c>
      <c r="N918">
        <v>-61.985779000000001</v>
      </c>
      <c r="O918">
        <v>62.988281000000001</v>
      </c>
      <c r="P918">
        <v>-62.10022</v>
      </c>
      <c r="Q918">
        <v>-62.040709999999997</v>
      </c>
      <c r="R918">
        <v>62.709045000000003</v>
      </c>
      <c r="S918">
        <v>7.782E-2</v>
      </c>
      <c r="T918">
        <v>0.13732900000000001</v>
      </c>
      <c r="U918">
        <v>0.14190700000000001</v>
      </c>
      <c r="V918">
        <v>63.052368000000001</v>
      </c>
      <c r="W918">
        <v>-62.109375</v>
      </c>
      <c r="Y918">
        <v>-0.26092599999999777</v>
      </c>
      <c r="Z918">
        <v>-8.2397999999997751E-2</v>
      </c>
      <c r="AA918">
        <v>-0.14648499999999842</v>
      </c>
      <c r="AB918">
        <v>-0.20141599999999471</v>
      </c>
      <c r="AC918">
        <v>-0.36163399999999513</v>
      </c>
      <c r="AD918">
        <v>-0.27008099999999757</v>
      </c>
      <c r="AE918">
        <v>-1.831099999999708E-2</v>
      </c>
      <c r="AF918">
        <v>0.11444099999999935</v>
      </c>
      <c r="AG918">
        <v>61.976623000000004</v>
      </c>
      <c r="AH918">
        <v>61.981201000000006</v>
      </c>
      <c r="AI918">
        <v>124.548339</v>
      </c>
      <c r="AJ918">
        <v>124.827575</v>
      </c>
      <c r="AK918">
        <v>-0.14648499999999842</v>
      </c>
      <c r="AL918">
        <v>124.891662</v>
      </c>
      <c r="AM918">
        <v>61.917114000000005</v>
      </c>
      <c r="AN918">
        <v>-0.27008099999999757</v>
      </c>
      <c r="AP918">
        <v>124.827575</v>
      </c>
      <c r="AQ918">
        <v>-0.14648499999999842</v>
      </c>
      <c r="AR918">
        <v>61.917114000000005</v>
      </c>
      <c r="AS918">
        <v>124.548339</v>
      </c>
      <c r="AT918">
        <v>124.891662</v>
      </c>
      <c r="AU918">
        <v>-125.17089899999999</v>
      </c>
      <c r="AV918">
        <v>-125.180054</v>
      </c>
    </row>
    <row r="919" spans="1:48">
      <c r="A919" s="1">
        <v>916.640625</v>
      </c>
      <c r="B919">
        <v>125.102234</v>
      </c>
      <c r="C919">
        <v>-61.839294000000002</v>
      </c>
      <c r="D919">
        <v>63.070678999999998</v>
      </c>
      <c r="F919">
        <v>-0.23170455999999998</v>
      </c>
      <c r="G919">
        <v>9.2649080000000127E-3</v>
      </c>
      <c r="H919">
        <v>1.0200548E-2</v>
      </c>
      <c r="I919">
        <v>2.2214599999995644E-4</v>
      </c>
      <c r="J919">
        <v>6.5043901999999987E-2</v>
      </c>
      <c r="K919">
        <v>-7.9045999999999284E-4</v>
      </c>
      <c r="L919">
        <v>6.9453204000000004E-2</v>
      </c>
      <c r="N919">
        <v>-61.930847</v>
      </c>
      <c r="O919">
        <v>63.020325</v>
      </c>
      <c r="P919">
        <v>-62.091064000000003</v>
      </c>
      <c r="Q919">
        <v>-62.059021000000001</v>
      </c>
      <c r="R919">
        <v>62.699890000000003</v>
      </c>
      <c r="S919">
        <v>9.1552999999999995E-2</v>
      </c>
      <c r="T919">
        <v>0.109863</v>
      </c>
      <c r="U919">
        <v>0.17394999999999999</v>
      </c>
      <c r="V919">
        <v>63.034058000000002</v>
      </c>
      <c r="W919">
        <v>-62.10022</v>
      </c>
      <c r="Y919">
        <v>-0.25177000000000049</v>
      </c>
      <c r="Z919">
        <v>-5.0353999999998678E-2</v>
      </c>
      <c r="AA919">
        <v>-9.1552999999997553E-2</v>
      </c>
      <c r="AB919">
        <v>-0.2197269999999989</v>
      </c>
      <c r="AC919">
        <v>-0.37078899999999493</v>
      </c>
      <c r="AD919">
        <v>-0.26092599999999777</v>
      </c>
      <c r="AE919">
        <v>-3.6620999999996684E-2</v>
      </c>
      <c r="AF919">
        <v>0.16021700000000294</v>
      </c>
      <c r="AG919">
        <v>61.949157</v>
      </c>
      <c r="AH919">
        <v>62.013244</v>
      </c>
      <c r="AI919">
        <v>124.53918400000001</v>
      </c>
      <c r="AJ919">
        <v>124.85961900000001</v>
      </c>
      <c r="AK919">
        <v>-9.1552999999997553E-2</v>
      </c>
      <c r="AL919">
        <v>124.87335200000001</v>
      </c>
      <c r="AM919">
        <v>61.930847</v>
      </c>
      <c r="AN919">
        <v>-0.26092599999999777</v>
      </c>
      <c r="AP919">
        <v>124.85961900000001</v>
      </c>
      <c r="AQ919">
        <v>-9.1552999999997553E-2</v>
      </c>
      <c r="AR919">
        <v>61.930847</v>
      </c>
      <c r="AS919">
        <v>124.53918400000001</v>
      </c>
      <c r="AT919">
        <v>124.87335200000001</v>
      </c>
      <c r="AU919">
        <v>-125.161743</v>
      </c>
      <c r="AV919">
        <v>-125.17089899999999</v>
      </c>
    </row>
    <row r="920" spans="1:48">
      <c r="A920" s="1">
        <v>917.65625</v>
      </c>
      <c r="B920">
        <v>125.1297</v>
      </c>
      <c r="C920">
        <v>-61.84845</v>
      </c>
      <c r="D920">
        <v>63.011169000000002</v>
      </c>
      <c r="F920">
        <v>0.14976494000000001</v>
      </c>
      <c r="G920">
        <v>1.0973908000000013E-2</v>
      </c>
      <c r="H920">
        <v>1.3404948E-2</v>
      </c>
      <c r="I920">
        <v>2.7855459999999608E-3</v>
      </c>
      <c r="J920">
        <v>6.7821101999999994E-2</v>
      </c>
      <c r="K920">
        <v>1.5595400000000148E-3</v>
      </c>
      <c r="L920">
        <v>6.9666803999999999E-2</v>
      </c>
      <c r="N920">
        <v>-61.930847</v>
      </c>
      <c r="O920">
        <v>63.002014000000003</v>
      </c>
      <c r="P920">
        <v>-62.10022</v>
      </c>
      <c r="Q920">
        <v>-62.063599000000004</v>
      </c>
      <c r="R920">
        <v>62.690734999999997</v>
      </c>
      <c r="S920">
        <v>1.3733E-2</v>
      </c>
      <c r="T920">
        <v>-0.10070800000000001</v>
      </c>
      <c r="U920">
        <v>8.2396999999999998E-2</v>
      </c>
      <c r="V920">
        <v>63.011169000000002</v>
      </c>
      <c r="W920">
        <v>-62.141418000000002</v>
      </c>
      <c r="Y920">
        <v>-0.25177000000000049</v>
      </c>
      <c r="Z920">
        <v>-9.1549999999998022E-3</v>
      </c>
      <c r="AA920">
        <v>-8.2397000000000276E-2</v>
      </c>
      <c r="AB920">
        <v>-0.21514900000000381</v>
      </c>
      <c r="AC920">
        <v>-0.32043400000000588</v>
      </c>
      <c r="AD920">
        <v>-0.29296800000000189</v>
      </c>
      <c r="AE920">
        <v>0</v>
      </c>
      <c r="AF920">
        <v>0.16937300000000022</v>
      </c>
      <c r="AG920">
        <v>61.747742000000002</v>
      </c>
      <c r="AH920">
        <v>61.930847</v>
      </c>
      <c r="AI920">
        <v>124.539185</v>
      </c>
      <c r="AJ920">
        <v>124.850464</v>
      </c>
      <c r="AK920">
        <v>-8.2397000000000276E-2</v>
      </c>
      <c r="AL920">
        <v>124.85961900000001</v>
      </c>
      <c r="AM920">
        <v>61.862183000000002</v>
      </c>
      <c r="AN920">
        <v>-0.29296800000000189</v>
      </c>
      <c r="AP920">
        <v>124.850464</v>
      </c>
      <c r="AQ920">
        <v>-8.2397000000000276E-2</v>
      </c>
      <c r="AR920">
        <v>61.862183000000002</v>
      </c>
      <c r="AS920">
        <v>124.539185</v>
      </c>
      <c r="AT920">
        <v>124.85961900000001</v>
      </c>
      <c r="AU920">
        <v>-125.111389</v>
      </c>
      <c r="AV920">
        <v>-125.15258700000001</v>
      </c>
    </row>
    <row r="921" spans="1:48">
      <c r="A921" s="1">
        <v>918.65625</v>
      </c>
      <c r="B921">
        <v>125.1297</v>
      </c>
      <c r="C921">
        <v>-61.825561999999998</v>
      </c>
      <c r="D921">
        <v>63.034058000000002</v>
      </c>
      <c r="F921">
        <v>-2.571105999999999E-2</v>
      </c>
      <c r="G921">
        <v>8.6239080000000135E-3</v>
      </c>
      <c r="H921">
        <v>7.8507479999999994E-3</v>
      </c>
      <c r="I921">
        <v>-5.7592540000000469E-3</v>
      </c>
      <c r="J921">
        <v>6.4616701999999998E-2</v>
      </c>
      <c r="K921">
        <v>-2.2858599999999842E-3</v>
      </c>
      <c r="L921">
        <v>6.7744204000000002E-2</v>
      </c>
      <c r="N921">
        <v>-61.944580000000002</v>
      </c>
      <c r="O921">
        <v>62.901305999999998</v>
      </c>
      <c r="P921">
        <v>-62.109375</v>
      </c>
      <c r="Q921">
        <v>-62.045287999999999</v>
      </c>
      <c r="R921">
        <v>62.750244000000002</v>
      </c>
      <c r="S921">
        <v>9.6129999999999993E-2</v>
      </c>
      <c r="T921">
        <v>-6.4087000000000005E-2</v>
      </c>
      <c r="U921">
        <v>0.18768299999999999</v>
      </c>
      <c r="V921">
        <v>62.997436999999998</v>
      </c>
      <c r="W921">
        <v>-62.081909000000003</v>
      </c>
      <c r="Y921">
        <v>-0.28381300000000209</v>
      </c>
      <c r="Z921">
        <v>-0.13275200000000353</v>
      </c>
      <c r="AA921">
        <v>-0.11901800000000406</v>
      </c>
      <c r="AB921">
        <v>-0.21972600000000142</v>
      </c>
      <c r="AC921">
        <v>-0.28381399999999957</v>
      </c>
      <c r="AD921">
        <v>-0.25634700000000521</v>
      </c>
      <c r="AE921">
        <v>-3.6621000000003789E-2</v>
      </c>
      <c r="AF921">
        <v>0.16479499999999803</v>
      </c>
      <c r="AG921">
        <v>61.761474999999997</v>
      </c>
      <c r="AH921">
        <v>62.013244999999998</v>
      </c>
      <c r="AI921">
        <v>124.575806</v>
      </c>
      <c r="AJ921">
        <v>124.726868</v>
      </c>
      <c r="AK921">
        <v>-0.11901800000000406</v>
      </c>
      <c r="AL921">
        <v>124.822999</v>
      </c>
      <c r="AM921">
        <v>61.921692</v>
      </c>
      <c r="AN921">
        <v>-0.25634700000000521</v>
      </c>
      <c r="AP921">
        <v>124.726868</v>
      </c>
      <c r="AQ921">
        <v>-0.11901800000000406</v>
      </c>
      <c r="AR921">
        <v>61.921692</v>
      </c>
      <c r="AS921">
        <v>124.575806</v>
      </c>
      <c r="AT921">
        <v>124.822999</v>
      </c>
      <c r="AU921">
        <v>-125.143433</v>
      </c>
      <c r="AV921">
        <v>-125.11596700000001</v>
      </c>
    </row>
    <row r="922" spans="1:48">
      <c r="A922" s="1">
        <v>919.640625</v>
      </c>
      <c r="B922">
        <v>125.061035</v>
      </c>
      <c r="C922">
        <v>-61.862183000000002</v>
      </c>
      <c r="D922">
        <v>63.043213000000002</v>
      </c>
      <c r="F922">
        <v>-4.8599059999999986E-2</v>
      </c>
      <c r="G922">
        <v>9.0513080000000131E-3</v>
      </c>
      <c r="H922">
        <v>1.6395548000000003E-2</v>
      </c>
      <c r="I922">
        <v>3.8537459999999578E-3</v>
      </c>
      <c r="J922">
        <v>6.5684901999999989E-2</v>
      </c>
      <c r="K922">
        <v>-1.8584599999999841E-3</v>
      </c>
      <c r="L922">
        <v>6.7530603999999994E-2</v>
      </c>
      <c r="N922">
        <v>-61.917113999999998</v>
      </c>
      <c r="O922">
        <v>63.020325</v>
      </c>
      <c r="P922">
        <v>-62.104796999999998</v>
      </c>
      <c r="Q922">
        <v>-62.031554999999997</v>
      </c>
      <c r="R922">
        <v>62.699890000000003</v>
      </c>
      <c r="S922">
        <v>5.0354000000000003E-2</v>
      </c>
      <c r="T922">
        <v>2.7466000000000001E-2</v>
      </c>
      <c r="U922">
        <v>0.123596</v>
      </c>
      <c r="V922">
        <v>63.002014000000003</v>
      </c>
      <c r="W922">
        <v>-62.123108000000002</v>
      </c>
      <c r="Y922">
        <v>-0.24261399999999611</v>
      </c>
      <c r="Z922">
        <v>-2.2888000000001796E-2</v>
      </c>
      <c r="AA922">
        <v>-5.4930999999996288E-2</v>
      </c>
      <c r="AB922">
        <v>-0.16937199999999564</v>
      </c>
      <c r="AC922">
        <v>-0.34332299999999805</v>
      </c>
      <c r="AD922">
        <v>-0.2609250000000003</v>
      </c>
      <c r="AE922">
        <v>-4.1198999999998875E-2</v>
      </c>
      <c r="AF922">
        <v>0.18768299999999982</v>
      </c>
      <c r="AG922">
        <v>61.889648999999999</v>
      </c>
      <c r="AH922">
        <v>61.985779000000001</v>
      </c>
      <c r="AI922">
        <v>124.562073</v>
      </c>
      <c r="AJ922">
        <v>124.882508</v>
      </c>
      <c r="AK922">
        <v>-5.4930999999996288E-2</v>
      </c>
      <c r="AL922">
        <v>124.864197</v>
      </c>
      <c r="AM922">
        <v>61.912537</v>
      </c>
      <c r="AN922">
        <v>-0.2609250000000003</v>
      </c>
      <c r="AP922">
        <v>124.882508</v>
      </c>
      <c r="AQ922">
        <v>-5.4930999999996288E-2</v>
      </c>
      <c r="AR922">
        <v>61.912537</v>
      </c>
      <c r="AS922">
        <v>124.562073</v>
      </c>
      <c r="AT922">
        <v>124.864197</v>
      </c>
      <c r="AU922">
        <v>-125.14801</v>
      </c>
      <c r="AV922">
        <v>-125.16632100000001</v>
      </c>
    </row>
    <row r="923" spans="1:48">
      <c r="A923" s="1">
        <v>920.640625</v>
      </c>
      <c r="B923">
        <v>125.093079</v>
      </c>
      <c r="C923">
        <v>-61.853026999999997</v>
      </c>
      <c r="D923">
        <v>63.020325</v>
      </c>
      <c r="F923">
        <v>-0.26222205999999998</v>
      </c>
      <c r="G923">
        <v>1.0119308000000013E-2</v>
      </c>
      <c r="H923">
        <v>1.2763948000000001E-2</v>
      </c>
      <c r="I923">
        <v>1.9311459999999613E-3</v>
      </c>
      <c r="J923">
        <v>6.5471101999999989E-2</v>
      </c>
      <c r="K923">
        <v>-1.8584599999999841E-3</v>
      </c>
      <c r="L923">
        <v>6.8171404000000005E-2</v>
      </c>
      <c r="N923">
        <v>-61.949157999999997</v>
      </c>
      <c r="O923">
        <v>63.061523000000001</v>
      </c>
      <c r="P923">
        <v>-62.095641999999998</v>
      </c>
      <c r="Q923">
        <v>-62.045287999999999</v>
      </c>
      <c r="R923">
        <v>62.704467999999999</v>
      </c>
      <c r="S923">
        <v>7.782E-2</v>
      </c>
      <c r="T923">
        <v>0.123596</v>
      </c>
      <c r="U923">
        <v>0.160217</v>
      </c>
      <c r="V923">
        <v>63.061523000000001</v>
      </c>
      <c r="W923">
        <v>-62.109375</v>
      </c>
      <c r="Y923">
        <v>-0.24261500000000069</v>
      </c>
      <c r="Z923">
        <v>4.11980000000014E-2</v>
      </c>
      <c r="AA923">
        <v>-9.6130999999999744E-2</v>
      </c>
      <c r="AB923">
        <v>-0.19226100000000201</v>
      </c>
      <c r="AC923">
        <v>-0.31585700000000116</v>
      </c>
      <c r="AD923">
        <v>-0.25634800000000268</v>
      </c>
      <c r="AE923">
        <v>4.11980000000014E-2</v>
      </c>
      <c r="AF923">
        <v>0.14648400000000095</v>
      </c>
      <c r="AG923">
        <v>61.976622999999996</v>
      </c>
      <c r="AH923">
        <v>62.013244</v>
      </c>
      <c r="AI923">
        <v>124.55749499999999</v>
      </c>
      <c r="AJ923">
        <v>124.91454999999999</v>
      </c>
      <c r="AK923">
        <v>-9.6130999999999744E-2</v>
      </c>
      <c r="AL923">
        <v>124.91454999999999</v>
      </c>
      <c r="AM923">
        <v>61.930847</v>
      </c>
      <c r="AN923">
        <v>-0.25634800000000268</v>
      </c>
      <c r="AP923">
        <v>124.91454999999999</v>
      </c>
      <c r="AQ923">
        <v>-9.6130999999999744E-2</v>
      </c>
      <c r="AR923">
        <v>61.930847</v>
      </c>
      <c r="AS923">
        <v>124.55749499999999</v>
      </c>
      <c r="AT923">
        <v>124.91454999999999</v>
      </c>
      <c r="AU923">
        <v>-125.115967</v>
      </c>
      <c r="AV923">
        <v>-125.1297</v>
      </c>
    </row>
    <row r="924" spans="1:48">
      <c r="A924" s="1">
        <v>921.640625</v>
      </c>
      <c r="B924">
        <v>125.111389</v>
      </c>
      <c r="C924">
        <v>-61.839294000000002</v>
      </c>
      <c r="D924">
        <v>63.047790999999997</v>
      </c>
      <c r="F924">
        <v>-0.14778155999999998</v>
      </c>
      <c r="G924">
        <v>9.4785080000000139E-3</v>
      </c>
      <c r="H924">
        <v>1.9386348000000001E-2</v>
      </c>
      <c r="I924">
        <v>3.6401459999999553E-3</v>
      </c>
      <c r="J924">
        <v>6.4189501999999996E-2</v>
      </c>
      <c r="K924">
        <v>-4.208459999999992E-3</v>
      </c>
      <c r="L924">
        <v>6.7957803999999997E-2</v>
      </c>
      <c r="N924">
        <v>-61.894226000000003</v>
      </c>
      <c r="O924">
        <v>63.020325</v>
      </c>
      <c r="P924">
        <v>-62.081909000000003</v>
      </c>
      <c r="Q924">
        <v>-62.004089</v>
      </c>
      <c r="R924">
        <v>62.736511</v>
      </c>
      <c r="S924">
        <v>9.6129999999999993E-2</v>
      </c>
      <c r="T924">
        <v>3.2043000000000002E-2</v>
      </c>
      <c r="U924">
        <v>0.19683800000000001</v>
      </c>
      <c r="V924">
        <v>63.024901999999997</v>
      </c>
      <c r="W924">
        <v>-62.123108000000002</v>
      </c>
      <c r="Y924">
        <v>-0.24261500000000069</v>
      </c>
      <c r="Z924">
        <v>-2.7465999999996882E-2</v>
      </c>
      <c r="AA924">
        <v>-5.4932000000000869E-2</v>
      </c>
      <c r="AB924">
        <v>-0.16479499999999803</v>
      </c>
      <c r="AC924">
        <v>-0.31127999999999645</v>
      </c>
      <c r="AD924">
        <v>-0.28381399999999957</v>
      </c>
      <c r="AE924">
        <v>-2.2888999999999271E-2</v>
      </c>
      <c r="AF924">
        <v>0.18768299999999982</v>
      </c>
      <c r="AG924">
        <v>61.871337000000004</v>
      </c>
      <c r="AH924">
        <v>62.036132000000002</v>
      </c>
      <c r="AI924">
        <v>124.575805</v>
      </c>
      <c r="AJ924">
        <v>124.85961900000001</v>
      </c>
      <c r="AK924">
        <v>-5.4932000000000869E-2</v>
      </c>
      <c r="AL924">
        <v>124.86419599999999</v>
      </c>
      <c r="AM924">
        <v>61.935424000000005</v>
      </c>
      <c r="AN924">
        <v>-0.28381399999999957</v>
      </c>
      <c r="AP924">
        <v>124.85961900000001</v>
      </c>
      <c r="AQ924">
        <v>-5.4932000000000869E-2</v>
      </c>
      <c r="AR924">
        <v>61.935424000000005</v>
      </c>
      <c r="AS924">
        <v>124.575805</v>
      </c>
      <c r="AT924">
        <v>124.86419599999999</v>
      </c>
      <c r="AU924">
        <v>-125.1297</v>
      </c>
      <c r="AV924">
        <v>-125.17089899999999</v>
      </c>
    </row>
    <row r="925" spans="1:48">
      <c r="A925" s="1">
        <v>922.640625</v>
      </c>
      <c r="B925">
        <v>125.065613</v>
      </c>
      <c r="C925">
        <v>-61.880493000000001</v>
      </c>
      <c r="D925">
        <v>63.02948</v>
      </c>
      <c r="F925">
        <v>5.8212440000000004E-2</v>
      </c>
      <c r="G925">
        <v>1.0546508000000013E-2</v>
      </c>
      <c r="H925">
        <v>1.4045748E-2</v>
      </c>
      <c r="I925">
        <v>4.2809459999999522E-3</v>
      </c>
      <c r="J925">
        <v>6.8461901999999991E-2</v>
      </c>
      <c r="K925">
        <v>-7.9045999999999284E-4</v>
      </c>
      <c r="L925">
        <v>6.8812204000000002E-2</v>
      </c>
      <c r="N925">
        <v>-61.926270000000002</v>
      </c>
      <c r="O925">
        <v>63.011169000000002</v>
      </c>
      <c r="P925">
        <v>-62.10022</v>
      </c>
      <c r="Q925">
        <v>-62.081909000000003</v>
      </c>
      <c r="R925">
        <v>62.663269</v>
      </c>
      <c r="S925">
        <v>-4.5779999999999996E-3</v>
      </c>
      <c r="T925">
        <v>2.7466000000000001E-2</v>
      </c>
      <c r="U925">
        <v>5.9508999999999999E-2</v>
      </c>
      <c r="V925">
        <v>63.020325</v>
      </c>
      <c r="W925">
        <v>-62.150573999999999</v>
      </c>
      <c r="Y925">
        <v>-0.2197269999999989</v>
      </c>
      <c r="Z925">
        <v>-1.831099999999708E-2</v>
      </c>
      <c r="AA925">
        <v>-4.5777000000001067E-2</v>
      </c>
      <c r="AB925">
        <v>-0.20141600000000182</v>
      </c>
      <c r="AC925">
        <v>-0.36621099999999984</v>
      </c>
      <c r="AD925">
        <v>-0.27008099999999757</v>
      </c>
      <c r="AE925">
        <v>-9.1549999999998022E-3</v>
      </c>
      <c r="AF925">
        <v>0.17394999999999783</v>
      </c>
      <c r="AG925">
        <v>61.907958999999998</v>
      </c>
      <c r="AH925">
        <v>61.940002</v>
      </c>
      <c r="AI925">
        <v>124.543762</v>
      </c>
      <c r="AJ925">
        <v>124.891662</v>
      </c>
      <c r="AK925">
        <v>-4.5777000000001067E-2</v>
      </c>
      <c r="AL925">
        <v>124.900818</v>
      </c>
      <c r="AM925">
        <v>61.875914999999999</v>
      </c>
      <c r="AN925">
        <v>-0.27008099999999757</v>
      </c>
      <c r="AP925">
        <v>124.891662</v>
      </c>
      <c r="AQ925">
        <v>-4.5777000000001067E-2</v>
      </c>
      <c r="AR925">
        <v>61.875914999999999</v>
      </c>
      <c r="AS925">
        <v>124.543762</v>
      </c>
      <c r="AT925">
        <v>124.900818</v>
      </c>
      <c r="AU925">
        <v>-125.1297</v>
      </c>
      <c r="AV925">
        <v>-125.180054</v>
      </c>
    </row>
    <row r="926" spans="1:48">
      <c r="A926" s="1">
        <v>923.65625</v>
      </c>
      <c r="B926">
        <v>125.184631</v>
      </c>
      <c r="C926">
        <v>-61.825561999999998</v>
      </c>
      <c r="D926">
        <v>62.979126000000001</v>
      </c>
      <c r="F926">
        <v>9.6359440000000005E-2</v>
      </c>
      <c r="G926">
        <v>8.837508000000013E-3</v>
      </c>
      <c r="H926">
        <v>9.559548000000001E-3</v>
      </c>
      <c r="I926">
        <v>-2.7686540000000483E-3</v>
      </c>
      <c r="J926">
        <v>6.8034701999999989E-2</v>
      </c>
      <c r="K926">
        <v>-2.0720599999999867E-3</v>
      </c>
      <c r="L926">
        <v>6.7530603999999994E-2</v>
      </c>
      <c r="N926">
        <v>-61.875915999999997</v>
      </c>
      <c r="O926">
        <v>62.937927000000002</v>
      </c>
      <c r="P926">
        <v>-62.091064000000003</v>
      </c>
      <c r="Q926">
        <v>-62.004089</v>
      </c>
      <c r="R926">
        <v>62.777709999999999</v>
      </c>
      <c r="S926">
        <v>7.3242000000000002E-2</v>
      </c>
      <c r="T926">
        <v>-0.18768299999999999</v>
      </c>
      <c r="U926">
        <v>0.15564</v>
      </c>
      <c r="V926">
        <v>62.983704000000003</v>
      </c>
      <c r="W926">
        <v>-62.081909000000003</v>
      </c>
      <c r="Y926">
        <v>-0.26550200000000501</v>
      </c>
      <c r="Z926">
        <v>-4.1198999999998875E-2</v>
      </c>
      <c r="AA926">
        <v>-5.0353999999998678E-2</v>
      </c>
      <c r="AB926">
        <v>-0.17852700000000254</v>
      </c>
      <c r="AC926">
        <v>-0.20141600000000182</v>
      </c>
      <c r="AD926">
        <v>-0.25634700000000521</v>
      </c>
      <c r="AE926">
        <v>4.5780000000021914E-3</v>
      </c>
      <c r="AF926">
        <v>0.21514800000000633</v>
      </c>
      <c r="AG926">
        <v>61.637878999999998</v>
      </c>
      <c r="AH926">
        <v>61.981201999999996</v>
      </c>
      <c r="AI926">
        <v>124.603272</v>
      </c>
      <c r="AJ926">
        <v>124.76348899999999</v>
      </c>
      <c r="AK926">
        <v>-5.0353999999998678E-2</v>
      </c>
      <c r="AL926">
        <v>124.80926600000001</v>
      </c>
      <c r="AM926">
        <v>61.898803999999998</v>
      </c>
      <c r="AN926">
        <v>-0.25634700000000521</v>
      </c>
      <c r="AP926">
        <v>124.76348899999999</v>
      </c>
      <c r="AQ926">
        <v>-5.0353999999998678E-2</v>
      </c>
      <c r="AR926">
        <v>61.898803999999998</v>
      </c>
      <c r="AS926">
        <v>124.603272</v>
      </c>
      <c r="AT926">
        <v>124.80926600000001</v>
      </c>
      <c r="AU926">
        <v>-125.07019</v>
      </c>
      <c r="AV926">
        <v>-125.061035</v>
      </c>
    </row>
    <row r="927" spans="1:48">
      <c r="A927" s="1">
        <v>924.640625</v>
      </c>
      <c r="B927">
        <v>125.14801</v>
      </c>
      <c r="C927">
        <v>-61.802672999999999</v>
      </c>
      <c r="D927">
        <v>63.093567</v>
      </c>
      <c r="F927">
        <v>-0.28511056000000001</v>
      </c>
      <c r="G927">
        <v>9.2649080000000127E-3</v>
      </c>
      <c r="H927">
        <v>1.3404948E-2</v>
      </c>
      <c r="I927">
        <v>-1.2732540000000459E-3</v>
      </c>
      <c r="J927">
        <v>6.4616701999999998E-2</v>
      </c>
      <c r="K927">
        <v>-5.7685999999999014E-4</v>
      </c>
      <c r="L927">
        <v>6.9666803999999999E-2</v>
      </c>
      <c r="N927">
        <v>-61.935425000000002</v>
      </c>
      <c r="O927">
        <v>63.020325</v>
      </c>
      <c r="P927">
        <v>-62.072754000000003</v>
      </c>
      <c r="Q927">
        <v>-62.068176000000001</v>
      </c>
      <c r="R927">
        <v>62.718201000000001</v>
      </c>
      <c r="S927">
        <v>8.6974999999999997E-2</v>
      </c>
      <c r="T927">
        <v>0.13275100000000001</v>
      </c>
      <c r="U927">
        <v>0.17394999999999999</v>
      </c>
      <c r="V927">
        <v>63.056946000000003</v>
      </c>
      <c r="W927">
        <v>-62.11853</v>
      </c>
      <c r="Y927">
        <v>-0.27008100000000468</v>
      </c>
      <c r="Z927">
        <v>-7.3242000000000473E-2</v>
      </c>
      <c r="AA927">
        <v>-0.13275200000000353</v>
      </c>
      <c r="AB927">
        <v>-0.26550300000000249</v>
      </c>
      <c r="AC927">
        <v>-0.37536599999999964</v>
      </c>
      <c r="AD927">
        <v>-0.31585700000000116</v>
      </c>
      <c r="AE927">
        <v>-3.6620999999996684E-2</v>
      </c>
      <c r="AF927">
        <v>0.13732900000000114</v>
      </c>
      <c r="AG927">
        <v>61.935423999999998</v>
      </c>
      <c r="AH927">
        <v>61.976622999999996</v>
      </c>
      <c r="AI927">
        <v>124.52087399999999</v>
      </c>
      <c r="AJ927">
        <v>124.822998</v>
      </c>
      <c r="AK927">
        <v>-0.13275200000000353</v>
      </c>
      <c r="AL927">
        <v>124.85961900000001</v>
      </c>
      <c r="AM927">
        <v>61.889648000000001</v>
      </c>
      <c r="AN927">
        <v>-0.31585700000000116</v>
      </c>
      <c r="AP927">
        <v>124.822998</v>
      </c>
      <c r="AQ927">
        <v>-0.13275200000000353</v>
      </c>
      <c r="AR927">
        <v>61.889648000000001</v>
      </c>
      <c r="AS927">
        <v>124.52087399999999</v>
      </c>
      <c r="AT927">
        <v>124.85961900000001</v>
      </c>
      <c r="AU927">
        <v>-125.16632100000001</v>
      </c>
      <c r="AV927">
        <v>-125.212097</v>
      </c>
    </row>
    <row r="928" spans="1:48">
      <c r="A928" s="1">
        <v>925.640625</v>
      </c>
      <c r="B928">
        <v>125.079346</v>
      </c>
      <c r="C928">
        <v>-61.84845</v>
      </c>
      <c r="D928">
        <v>63.020325</v>
      </c>
      <c r="F928">
        <v>-4.8599059999999986E-2</v>
      </c>
      <c r="G928">
        <v>1.3110108000000014E-2</v>
      </c>
      <c r="H928">
        <v>1.7463748000000001E-2</v>
      </c>
      <c r="I928">
        <v>4.0673459999999604E-3</v>
      </c>
      <c r="J928">
        <v>6.8889101999999994E-2</v>
      </c>
      <c r="K928">
        <v>-3.7810599999999915E-3</v>
      </c>
      <c r="L928">
        <v>6.8171404000000005E-2</v>
      </c>
      <c r="N928">
        <v>-61.889648000000001</v>
      </c>
      <c r="O928">
        <v>63.006591999999998</v>
      </c>
      <c r="P928">
        <v>-62.063599000000004</v>
      </c>
      <c r="Q928">
        <v>-62.022399999999998</v>
      </c>
      <c r="R928">
        <v>62.709045000000003</v>
      </c>
      <c r="S928">
        <v>7.3242000000000002E-2</v>
      </c>
      <c r="T928">
        <v>1.8311000000000001E-2</v>
      </c>
      <c r="U928">
        <v>0.151062</v>
      </c>
      <c r="V928">
        <v>63.020325</v>
      </c>
      <c r="W928">
        <v>-62.136840999999997</v>
      </c>
      <c r="Y928">
        <v>-0.21514900000000381</v>
      </c>
      <c r="Z928">
        <v>-1.3733000000001994E-2</v>
      </c>
      <c r="AA928">
        <v>-4.11980000000014E-2</v>
      </c>
      <c r="AB928">
        <v>-0.17394999999999783</v>
      </c>
      <c r="AC928">
        <v>-0.31127999999999645</v>
      </c>
      <c r="AD928">
        <v>-0.28839099999999718</v>
      </c>
      <c r="AE928">
        <v>0</v>
      </c>
      <c r="AF928">
        <v>0.17395100000000241</v>
      </c>
      <c r="AG928">
        <v>61.866760999999997</v>
      </c>
      <c r="AH928">
        <v>61.999512000000003</v>
      </c>
      <c r="AI928">
        <v>124.557495</v>
      </c>
      <c r="AJ928">
        <v>124.855042</v>
      </c>
      <c r="AK928">
        <v>-4.11980000000014E-2</v>
      </c>
      <c r="AL928">
        <v>124.868775</v>
      </c>
      <c r="AM928">
        <v>61.921692</v>
      </c>
      <c r="AN928">
        <v>-0.28839099999999718</v>
      </c>
      <c r="AP928">
        <v>124.855042</v>
      </c>
      <c r="AQ928">
        <v>-4.11980000000014E-2</v>
      </c>
      <c r="AR928">
        <v>61.921692</v>
      </c>
      <c r="AS928">
        <v>124.557495</v>
      </c>
      <c r="AT928">
        <v>124.868775</v>
      </c>
      <c r="AU928">
        <v>-125.083924</v>
      </c>
      <c r="AV928">
        <v>-125.15716599999999</v>
      </c>
    </row>
    <row r="929" spans="1:48">
      <c r="A929" s="1">
        <v>926.640625</v>
      </c>
      <c r="B929">
        <v>125.07476800000001</v>
      </c>
      <c r="C929">
        <v>-61.857605</v>
      </c>
      <c r="D929">
        <v>63.066101000000003</v>
      </c>
      <c r="F929">
        <v>-0.24696355999999997</v>
      </c>
      <c r="G929">
        <v>1.0119308000000013E-2</v>
      </c>
      <c r="H929">
        <v>1.5113748000000002E-2</v>
      </c>
      <c r="I929">
        <v>2.3583459999999556E-3</v>
      </c>
      <c r="J929">
        <v>6.6112101999999992E-2</v>
      </c>
      <c r="K929">
        <v>-1.4945999999999016E-4</v>
      </c>
      <c r="L929">
        <v>6.9880403999999993E-2</v>
      </c>
      <c r="N929">
        <v>-61.940002</v>
      </c>
      <c r="O929">
        <v>63.034058000000002</v>
      </c>
      <c r="P929">
        <v>-62.077331999999998</v>
      </c>
      <c r="Q929">
        <v>-62.040709999999997</v>
      </c>
      <c r="R929">
        <v>62.718201000000001</v>
      </c>
      <c r="S929">
        <v>8.2396999999999998E-2</v>
      </c>
      <c r="T929">
        <v>0.13275100000000001</v>
      </c>
      <c r="U929">
        <v>0.17394999999999999</v>
      </c>
      <c r="V929">
        <v>63.088988999999998</v>
      </c>
      <c r="W929">
        <v>-62.127685999999997</v>
      </c>
      <c r="Y929">
        <v>-0.2197269999999989</v>
      </c>
      <c r="Z929">
        <v>-3.2043000000001598E-2</v>
      </c>
      <c r="AA929">
        <v>-8.2397000000000276E-2</v>
      </c>
      <c r="AB929">
        <v>-0.18310499999999763</v>
      </c>
      <c r="AC929">
        <v>-0.34790000000000276</v>
      </c>
      <c r="AD929">
        <v>-0.27008099999999757</v>
      </c>
      <c r="AE929">
        <v>2.288799999999469E-2</v>
      </c>
      <c r="AF929">
        <v>0.13732999999999862</v>
      </c>
      <c r="AG929">
        <v>61.990355999999998</v>
      </c>
      <c r="AH929">
        <v>62.031554999999997</v>
      </c>
      <c r="AI929">
        <v>124.575806</v>
      </c>
      <c r="AJ929">
        <v>124.89166299999999</v>
      </c>
      <c r="AK929">
        <v>-8.2397000000000276E-2</v>
      </c>
      <c r="AL929">
        <v>124.946594</v>
      </c>
      <c r="AM929">
        <v>61.940002</v>
      </c>
      <c r="AN929">
        <v>-0.27008099999999757</v>
      </c>
      <c r="AP929">
        <v>124.89166299999999</v>
      </c>
      <c r="AQ929">
        <v>-8.2397000000000276E-2</v>
      </c>
      <c r="AR929">
        <v>61.940002</v>
      </c>
      <c r="AS929">
        <v>124.575806</v>
      </c>
      <c r="AT929">
        <v>124.946594</v>
      </c>
      <c r="AU929">
        <v>-125.143433</v>
      </c>
      <c r="AV929">
        <v>-125.193787</v>
      </c>
    </row>
    <row r="930" spans="1:48">
      <c r="A930" s="1">
        <v>927.640625</v>
      </c>
      <c r="B930">
        <v>125.038147</v>
      </c>
      <c r="C930">
        <v>-61.853026999999997</v>
      </c>
      <c r="D930">
        <v>63.02948</v>
      </c>
      <c r="F930">
        <v>1.243594000000001E-2</v>
      </c>
      <c r="G930">
        <v>1.0973908000000013E-2</v>
      </c>
      <c r="H930">
        <v>1.4472947999999999E-2</v>
      </c>
      <c r="I930">
        <v>2.5719459999999582E-3</v>
      </c>
      <c r="J930">
        <v>6.8248301999999997E-2</v>
      </c>
      <c r="K930">
        <v>-1.8584599999999841E-3</v>
      </c>
      <c r="L930">
        <v>6.8385003999999999E-2</v>
      </c>
      <c r="N930">
        <v>-61.917113999999998</v>
      </c>
      <c r="O930">
        <v>63.02948</v>
      </c>
      <c r="P930">
        <v>-62.086486999999998</v>
      </c>
      <c r="Q930">
        <v>-62.077331999999998</v>
      </c>
      <c r="R930">
        <v>62.658690999999997</v>
      </c>
      <c r="S930">
        <v>1.8311000000000001E-2</v>
      </c>
      <c r="T930">
        <v>3.6621000000000001E-2</v>
      </c>
      <c r="U930">
        <v>7.3242000000000002E-2</v>
      </c>
      <c r="V930">
        <v>63.043213000000002</v>
      </c>
      <c r="W930">
        <v>-62.123108000000002</v>
      </c>
      <c r="Y930">
        <v>-0.23346000000000089</v>
      </c>
      <c r="Z930">
        <v>0</v>
      </c>
      <c r="AA930">
        <v>-6.4087000000000671E-2</v>
      </c>
      <c r="AB930">
        <v>-0.22430500000000109</v>
      </c>
      <c r="AC930">
        <v>-0.37078900000000203</v>
      </c>
      <c r="AD930">
        <v>-0.27008100000000468</v>
      </c>
      <c r="AE930">
        <v>1.3733000000001994E-2</v>
      </c>
      <c r="AF930">
        <v>0.16937300000000022</v>
      </c>
      <c r="AG930">
        <v>61.889647999999994</v>
      </c>
      <c r="AH930">
        <v>61.926268999999998</v>
      </c>
      <c r="AI930">
        <v>124.511718</v>
      </c>
      <c r="AJ930">
        <v>124.882507</v>
      </c>
      <c r="AK930">
        <v>-6.4087000000000671E-2</v>
      </c>
      <c r="AL930">
        <v>124.89624000000001</v>
      </c>
      <c r="AM930">
        <v>61.871337999999994</v>
      </c>
      <c r="AN930">
        <v>-0.27008100000000468</v>
      </c>
      <c r="AP930">
        <v>124.882507</v>
      </c>
      <c r="AQ930">
        <v>-6.4087000000000671E-2</v>
      </c>
      <c r="AR930">
        <v>61.871337999999994</v>
      </c>
      <c r="AS930">
        <v>124.511718</v>
      </c>
      <c r="AT930">
        <v>124.89624000000001</v>
      </c>
      <c r="AU930">
        <v>-125.115967</v>
      </c>
      <c r="AV930">
        <v>-125.15258800000001</v>
      </c>
    </row>
    <row r="931" spans="1:48">
      <c r="A931" s="1">
        <v>928.65625</v>
      </c>
      <c r="B931">
        <v>125.161743</v>
      </c>
      <c r="C931">
        <v>-61.862183000000002</v>
      </c>
      <c r="D931">
        <v>62.969971000000001</v>
      </c>
      <c r="F931">
        <v>0.14213544000000003</v>
      </c>
      <c r="G931">
        <v>1.1401108000000012E-2</v>
      </c>
      <c r="H931">
        <v>1.1909548000000001E-2</v>
      </c>
      <c r="I931">
        <v>-2.5548540000000395E-3</v>
      </c>
      <c r="J931">
        <v>6.7180101999999992E-2</v>
      </c>
      <c r="K931">
        <v>7.0494000000000947E-4</v>
      </c>
      <c r="L931">
        <v>6.7316803999999994E-2</v>
      </c>
      <c r="N931">
        <v>-61.885071000000003</v>
      </c>
      <c r="O931">
        <v>62.915039</v>
      </c>
      <c r="P931">
        <v>-62.091064000000003</v>
      </c>
      <c r="Q931">
        <v>-62.004089</v>
      </c>
      <c r="R931">
        <v>62.754821999999997</v>
      </c>
      <c r="S931">
        <v>5.9508999999999999E-2</v>
      </c>
      <c r="T931">
        <v>-0.164795</v>
      </c>
      <c r="U931">
        <v>0.15564</v>
      </c>
      <c r="V931">
        <v>62.979126000000001</v>
      </c>
      <c r="W931">
        <v>-62.109375</v>
      </c>
      <c r="Y931">
        <v>-0.22888100000000122</v>
      </c>
      <c r="Z931">
        <v>-5.4932000000000869E-2</v>
      </c>
      <c r="AA931">
        <v>-2.2888000000001796E-2</v>
      </c>
      <c r="AB931">
        <v>-0.14190599999999876</v>
      </c>
      <c r="AC931">
        <v>-0.21514900000000381</v>
      </c>
      <c r="AD931">
        <v>-0.2471919999999983</v>
      </c>
      <c r="AE931">
        <v>9.1549999999998022E-3</v>
      </c>
      <c r="AF931">
        <v>0.20599299999999943</v>
      </c>
      <c r="AG931">
        <v>61.697388000000004</v>
      </c>
      <c r="AH931">
        <v>62.017823</v>
      </c>
      <c r="AI931">
        <v>124.61700500000001</v>
      </c>
      <c r="AJ931">
        <v>124.77722199999999</v>
      </c>
      <c r="AK931">
        <v>-2.2888000000001796E-2</v>
      </c>
      <c r="AL931">
        <v>124.841309</v>
      </c>
      <c r="AM931">
        <v>61.921692</v>
      </c>
      <c r="AN931">
        <v>-0.2471919999999983</v>
      </c>
      <c r="AP931">
        <v>124.77722199999999</v>
      </c>
      <c r="AQ931">
        <v>-2.2888000000001796E-2</v>
      </c>
      <c r="AR931">
        <v>61.921692</v>
      </c>
      <c r="AS931">
        <v>124.61700500000001</v>
      </c>
      <c r="AT931">
        <v>124.841309</v>
      </c>
      <c r="AU931">
        <v>-125.061035</v>
      </c>
      <c r="AV931">
        <v>-125.079346</v>
      </c>
    </row>
    <row r="932" spans="1:48">
      <c r="A932" s="1">
        <v>929.640625</v>
      </c>
      <c r="B932">
        <v>125.093079</v>
      </c>
      <c r="C932">
        <v>-61.857605</v>
      </c>
      <c r="D932">
        <v>63.047790999999997</v>
      </c>
      <c r="F932">
        <v>-4.8599059999999986E-2</v>
      </c>
      <c r="G932">
        <v>1.0973908000000013E-2</v>
      </c>
      <c r="H932">
        <v>6.7825479999999994E-3</v>
      </c>
      <c r="I932">
        <v>5.5627459999999518E-3</v>
      </c>
      <c r="J932">
        <v>6.6325702E-2</v>
      </c>
      <c r="K932">
        <v>-1.4312599999999898E-3</v>
      </c>
      <c r="L932">
        <v>7.0307603999999996E-2</v>
      </c>
      <c r="N932">
        <v>-61.885071000000003</v>
      </c>
      <c r="O932">
        <v>63.011169000000002</v>
      </c>
      <c r="P932">
        <v>-62.10022</v>
      </c>
      <c r="Q932">
        <v>-62.013244999999998</v>
      </c>
      <c r="R932">
        <v>62.709045000000003</v>
      </c>
      <c r="S932">
        <v>6.8665000000000004E-2</v>
      </c>
      <c r="T932">
        <v>1.3733E-2</v>
      </c>
      <c r="U932">
        <v>0.14190700000000001</v>
      </c>
      <c r="V932">
        <v>63.020325</v>
      </c>
      <c r="W932">
        <v>-62.141418000000002</v>
      </c>
      <c r="Y932">
        <v>-0.24261500000000069</v>
      </c>
      <c r="Z932">
        <v>-3.6621999999994159E-2</v>
      </c>
      <c r="AA932">
        <v>-2.7466000000003987E-2</v>
      </c>
      <c r="AB932">
        <v>-0.15563999999999822</v>
      </c>
      <c r="AC932">
        <v>-0.33874599999999333</v>
      </c>
      <c r="AD932">
        <v>-0.28381300000000209</v>
      </c>
      <c r="AE932">
        <v>-2.7465999999996882E-2</v>
      </c>
      <c r="AF932">
        <v>0.2151489999999967</v>
      </c>
      <c r="AG932">
        <v>61.871338000000002</v>
      </c>
      <c r="AH932">
        <v>61.999512000000003</v>
      </c>
      <c r="AI932">
        <v>124.56665000000001</v>
      </c>
      <c r="AJ932">
        <v>124.868774</v>
      </c>
      <c r="AK932">
        <v>-2.7466000000003987E-2</v>
      </c>
      <c r="AL932">
        <v>124.87792999999999</v>
      </c>
      <c r="AM932">
        <v>61.926270000000002</v>
      </c>
      <c r="AN932">
        <v>-0.28381300000000209</v>
      </c>
      <c r="AP932">
        <v>124.868774</v>
      </c>
      <c r="AQ932">
        <v>-2.7466000000003987E-2</v>
      </c>
      <c r="AR932">
        <v>61.926270000000002</v>
      </c>
      <c r="AS932">
        <v>124.56665000000001</v>
      </c>
      <c r="AT932">
        <v>124.87792999999999</v>
      </c>
      <c r="AU932">
        <v>-125.148011</v>
      </c>
      <c r="AV932">
        <v>-125.18920900000001</v>
      </c>
    </row>
    <row r="933" spans="1:48">
      <c r="A933" s="1">
        <v>930.640625</v>
      </c>
      <c r="B933">
        <v>125.093079</v>
      </c>
      <c r="C933">
        <v>-61.862183000000002</v>
      </c>
      <c r="D933">
        <v>63.070678999999998</v>
      </c>
      <c r="F933">
        <v>-0.24696355999999997</v>
      </c>
      <c r="G933">
        <v>8.6239080000000135E-3</v>
      </c>
      <c r="H933">
        <v>1.1909548000000001E-2</v>
      </c>
      <c r="I933">
        <v>3.2129459999999609E-3</v>
      </c>
      <c r="J933">
        <v>6.5471101999999989E-2</v>
      </c>
      <c r="K933">
        <v>-1.2176599999999872E-3</v>
      </c>
      <c r="L933">
        <v>6.7744204000000002E-2</v>
      </c>
      <c r="N933">
        <v>-61.930847</v>
      </c>
      <c r="O933">
        <v>63.034058000000002</v>
      </c>
      <c r="P933">
        <v>-62.086486999999998</v>
      </c>
      <c r="Q933">
        <v>-62.031554999999997</v>
      </c>
      <c r="R933">
        <v>62.727356</v>
      </c>
      <c r="S933">
        <v>9.1552999999999995E-2</v>
      </c>
      <c r="T933">
        <v>7.782E-2</v>
      </c>
      <c r="U933">
        <v>0.18310499999999999</v>
      </c>
      <c r="V933">
        <v>63.066101000000003</v>
      </c>
      <c r="W933">
        <v>-62.11853</v>
      </c>
      <c r="Y933">
        <v>-0.22430399999999651</v>
      </c>
      <c r="Z933">
        <v>-3.6620999999996684E-2</v>
      </c>
      <c r="AA933">
        <v>-6.8663999999998282E-2</v>
      </c>
      <c r="AB933">
        <v>-0.16937199999999564</v>
      </c>
      <c r="AC933">
        <v>-0.34332299999999805</v>
      </c>
      <c r="AD933">
        <v>-0.2563469999999981</v>
      </c>
      <c r="AE933">
        <v>-4.577999999995086E-3</v>
      </c>
      <c r="AF933">
        <v>0.15563999999999822</v>
      </c>
      <c r="AG933">
        <v>61.940003000000004</v>
      </c>
      <c r="AH933">
        <v>62.045287999999999</v>
      </c>
      <c r="AI933">
        <v>124.589539</v>
      </c>
      <c r="AJ933">
        <v>124.896241</v>
      </c>
      <c r="AK933">
        <v>-6.8663999999998282E-2</v>
      </c>
      <c r="AL933">
        <v>124.928284</v>
      </c>
      <c r="AM933">
        <v>61.953735999999999</v>
      </c>
      <c r="AN933">
        <v>-0.2563469999999981</v>
      </c>
      <c r="AP933">
        <v>124.896241</v>
      </c>
      <c r="AQ933">
        <v>-6.8663999999998282E-2</v>
      </c>
      <c r="AR933">
        <v>61.953735999999999</v>
      </c>
      <c r="AS933">
        <v>124.589539</v>
      </c>
      <c r="AT933">
        <v>124.928284</v>
      </c>
      <c r="AU933">
        <v>-125.15716599999999</v>
      </c>
      <c r="AV933">
        <v>-125.18920900000001</v>
      </c>
    </row>
    <row r="934" spans="1:48">
      <c r="A934" s="1">
        <v>931.640625</v>
      </c>
      <c r="B934">
        <v>125.102234</v>
      </c>
      <c r="C934">
        <v>-61.834716999999998</v>
      </c>
      <c r="D934">
        <v>63.038634999999999</v>
      </c>
      <c r="F934">
        <v>-8.6746059999999986E-2</v>
      </c>
      <c r="G934">
        <v>1.1401108000000012E-2</v>
      </c>
      <c r="H934">
        <v>1.3191148E-2</v>
      </c>
      <c r="I934">
        <v>3.8537459999999578E-3</v>
      </c>
      <c r="J934">
        <v>6.7821101999999994E-2</v>
      </c>
      <c r="K934">
        <v>6.4140000000012515E-5</v>
      </c>
      <c r="L934">
        <v>6.8598603999999994E-2</v>
      </c>
      <c r="N934">
        <v>-61.866759999999999</v>
      </c>
      <c r="O934">
        <v>63.034058000000002</v>
      </c>
      <c r="P934">
        <v>-62.077331999999998</v>
      </c>
      <c r="Q934">
        <v>-61.994934000000001</v>
      </c>
      <c r="R934">
        <v>62.745666999999997</v>
      </c>
      <c r="S934">
        <v>0.18310499999999999</v>
      </c>
      <c r="T934">
        <v>-0.26550299999999999</v>
      </c>
      <c r="U934">
        <v>0.105286</v>
      </c>
      <c r="V934">
        <v>63.002014000000003</v>
      </c>
      <c r="W934">
        <v>-62.145995999999997</v>
      </c>
      <c r="Y934">
        <v>-0.24261500000000069</v>
      </c>
      <c r="Z934">
        <v>-4.5769999999976108E-3</v>
      </c>
      <c r="AA934">
        <v>-3.2043000000001598E-2</v>
      </c>
      <c r="AB934">
        <v>-0.16021700000000294</v>
      </c>
      <c r="AC934">
        <v>-0.29296800000000189</v>
      </c>
      <c r="AD934">
        <v>-0.31127899999999897</v>
      </c>
      <c r="AE934">
        <v>-3.6620999999996684E-2</v>
      </c>
      <c r="AF934">
        <v>0.21057199999999909</v>
      </c>
      <c r="AG934">
        <v>61.569213999999995</v>
      </c>
      <c r="AH934">
        <v>61.940002999999997</v>
      </c>
      <c r="AI934">
        <v>124.580384</v>
      </c>
      <c r="AJ934">
        <v>124.868775</v>
      </c>
      <c r="AK934">
        <v>-3.2043000000001598E-2</v>
      </c>
      <c r="AL934">
        <v>124.836731</v>
      </c>
      <c r="AM934">
        <v>62.017821999999995</v>
      </c>
      <c r="AN934">
        <v>-0.31127899999999897</v>
      </c>
      <c r="AP934">
        <v>124.868775</v>
      </c>
      <c r="AQ934">
        <v>-3.2043000000001598E-2</v>
      </c>
      <c r="AR934">
        <v>62.017821999999995</v>
      </c>
      <c r="AS934">
        <v>124.580384</v>
      </c>
      <c r="AT934">
        <v>124.836731</v>
      </c>
      <c r="AU934">
        <v>-125.115967</v>
      </c>
      <c r="AV934">
        <v>-125.184631</v>
      </c>
    </row>
    <row r="935" spans="1:48">
      <c r="A935" s="1">
        <v>932.640625</v>
      </c>
      <c r="B935">
        <v>125.07476800000001</v>
      </c>
      <c r="C935">
        <v>-61.839294000000002</v>
      </c>
      <c r="D935">
        <v>63.038634999999999</v>
      </c>
      <c r="F935">
        <v>-6.3858059999999994E-2</v>
      </c>
      <c r="G935">
        <v>1.2041908000000013E-2</v>
      </c>
      <c r="H935">
        <v>1.1482348E-2</v>
      </c>
      <c r="I935">
        <v>5.989945999999957E-3</v>
      </c>
      <c r="J935">
        <v>6.8248301999999997E-2</v>
      </c>
      <c r="K935">
        <v>-1.6448599999999924E-3</v>
      </c>
      <c r="L935">
        <v>7.0094004000000001E-2</v>
      </c>
      <c r="N935">
        <v>-61.889648000000001</v>
      </c>
      <c r="O935">
        <v>63.015746999999998</v>
      </c>
      <c r="P935">
        <v>-62.072754000000003</v>
      </c>
      <c r="Q935">
        <v>-62.008667000000003</v>
      </c>
      <c r="R935">
        <v>62.718201000000001</v>
      </c>
      <c r="S935">
        <v>8.2396999999999998E-2</v>
      </c>
      <c r="T935">
        <v>1.3733E-2</v>
      </c>
      <c r="U935">
        <v>0.146484</v>
      </c>
      <c r="V935">
        <v>63.034058000000002</v>
      </c>
      <c r="W935">
        <v>-62.113953000000002</v>
      </c>
      <c r="Y935">
        <v>-0.23346000000000089</v>
      </c>
      <c r="Z935">
        <v>-2.2888000000001796E-2</v>
      </c>
      <c r="AA935">
        <v>-5.0353999999998678E-2</v>
      </c>
      <c r="AB935">
        <v>-0.16937300000000022</v>
      </c>
      <c r="AC935">
        <v>-0.32043399999999878</v>
      </c>
      <c r="AD935">
        <v>-0.27465899999999976</v>
      </c>
      <c r="AE935">
        <v>-4.5769999999976108E-3</v>
      </c>
      <c r="AF935">
        <v>0.18310600000000221</v>
      </c>
      <c r="AG935">
        <v>61.853027000000004</v>
      </c>
      <c r="AH935">
        <v>61.985778000000003</v>
      </c>
      <c r="AI935">
        <v>124.557495</v>
      </c>
      <c r="AJ935">
        <v>124.855041</v>
      </c>
      <c r="AK935">
        <v>-5.0353999999998678E-2</v>
      </c>
      <c r="AL935">
        <v>124.87335200000001</v>
      </c>
      <c r="AM935">
        <v>61.921691000000003</v>
      </c>
      <c r="AN935">
        <v>-0.27465899999999976</v>
      </c>
      <c r="AP935">
        <v>124.855041</v>
      </c>
      <c r="AQ935">
        <v>-5.0353999999998678E-2</v>
      </c>
      <c r="AR935">
        <v>61.921691000000003</v>
      </c>
      <c r="AS935">
        <v>124.557495</v>
      </c>
      <c r="AT935">
        <v>124.87335200000001</v>
      </c>
      <c r="AU935">
        <v>-125.111389</v>
      </c>
      <c r="AV935">
        <v>-125.15258800000001</v>
      </c>
    </row>
    <row r="936" spans="1:48">
      <c r="A936" s="1">
        <v>933.640625</v>
      </c>
      <c r="B936">
        <v>125.184631</v>
      </c>
      <c r="C936">
        <v>-61.802672999999999</v>
      </c>
      <c r="D936">
        <v>63.015746999999998</v>
      </c>
      <c r="F936">
        <v>-0.26985155999999999</v>
      </c>
      <c r="G936">
        <v>9.6921080000000135E-3</v>
      </c>
      <c r="H936">
        <v>9.3459480000000015E-3</v>
      </c>
      <c r="I936">
        <v>-3.4094540000000452E-3</v>
      </c>
      <c r="J936">
        <v>6.6966501999999997E-2</v>
      </c>
      <c r="K936">
        <v>-1.0040599999999844E-3</v>
      </c>
      <c r="L936">
        <v>6.9453204000000004E-2</v>
      </c>
      <c r="N936">
        <v>-61.825561999999998</v>
      </c>
      <c r="O936">
        <v>62.979126000000001</v>
      </c>
      <c r="P936">
        <v>-62.059021000000001</v>
      </c>
      <c r="Q936">
        <v>-61.953735000000002</v>
      </c>
      <c r="R936">
        <v>62.818908999999998</v>
      </c>
      <c r="S936">
        <v>0.169373</v>
      </c>
      <c r="T936">
        <v>-3.6621000000000001E-2</v>
      </c>
      <c r="U936">
        <v>0.30670199999999997</v>
      </c>
      <c r="V936">
        <v>63.006591999999998</v>
      </c>
      <c r="W936">
        <v>-62.091064000000003</v>
      </c>
      <c r="Y936">
        <v>-0.25634800000000268</v>
      </c>
      <c r="Z936">
        <v>-3.6620999999996684E-2</v>
      </c>
      <c r="AA936">
        <v>-2.2888999999999271E-2</v>
      </c>
      <c r="AB936">
        <v>-0.15106200000000314</v>
      </c>
      <c r="AC936">
        <v>-0.19683799999999962</v>
      </c>
      <c r="AD936">
        <v>-0.28839100000000428</v>
      </c>
      <c r="AE936">
        <v>-9.1549999999998022E-3</v>
      </c>
      <c r="AF936">
        <v>0.23345900000000341</v>
      </c>
      <c r="AG936">
        <v>61.766052000000002</v>
      </c>
      <c r="AH936">
        <v>62.109375</v>
      </c>
      <c r="AI936">
        <v>124.62158199999999</v>
      </c>
      <c r="AJ936">
        <v>124.78179900000001</v>
      </c>
      <c r="AK936">
        <v>-2.2888999999999271E-2</v>
      </c>
      <c r="AL936">
        <v>124.809265</v>
      </c>
      <c r="AM936">
        <v>61.972045999999999</v>
      </c>
      <c r="AN936">
        <v>-0.28839100000000428</v>
      </c>
      <c r="AP936">
        <v>124.78179900000001</v>
      </c>
      <c r="AQ936">
        <v>-2.2888999999999271E-2</v>
      </c>
      <c r="AR936">
        <v>61.972045999999999</v>
      </c>
      <c r="AS936">
        <v>124.62158199999999</v>
      </c>
      <c r="AT936">
        <v>124.809265</v>
      </c>
      <c r="AU936">
        <v>-125.07476800000001</v>
      </c>
      <c r="AV936">
        <v>-125.10681099999999</v>
      </c>
    </row>
    <row r="937" spans="1:48">
      <c r="A937" s="1">
        <v>934.640625</v>
      </c>
      <c r="B937">
        <v>125.05188</v>
      </c>
      <c r="C937">
        <v>-61.857605</v>
      </c>
      <c r="D937">
        <v>63.066101000000003</v>
      </c>
      <c r="F937">
        <v>-3.3340559999999991E-2</v>
      </c>
      <c r="G937">
        <v>1.4178108000000012E-2</v>
      </c>
      <c r="H937">
        <v>1.5113748000000002E-2</v>
      </c>
      <c r="I937">
        <v>5.1355459999999579E-3</v>
      </c>
      <c r="J937">
        <v>6.6752901999999989E-2</v>
      </c>
      <c r="K937">
        <v>-1.4312599999999898E-3</v>
      </c>
      <c r="L937">
        <v>6.9666803999999999E-2</v>
      </c>
      <c r="N937">
        <v>-61.885071000000003</v>
      </c>
      <c r="O937">
        <v>63.020325</v>
      </c>
      <c r="P937">
        <v>-62.081909000000003</v>
      </c>
      <c r="Q937">
        <v>-62.004089</v>
      </c>
      <c r="R937">
        <v>62.713622999999998</v>
      </c>
      <c r="S937">
        <v>6.8665000000000004E-2</v>
      </c>
      <c r="T937">
        <v>9.1549999999999999E-3</v>
      </c>
      <c r="U937">
        <v>0.164795</v>
      </c>
      <c r="V937">
        <v>62.992859000000003</v>
      </c>
      <c r="W937">
        <v>-62.136840999999997</v>
      </c>
      <c r="Y937">
        <v>-0.22430400000000361</v>
      </c>
      <c r="Z937">
        <v>-4.5776000000003592E-2</v>
      </c>
      <c r="AA937">
        <v>-2.7466000000003987E-2</v>
      </c>
      <c r="AB937">
        <v>-0.14648400000000095</v>
      </c>
      <c r="AC937">
        <v>-0.35247800000000495</v>
      </c>
      <c r="AD937">
        <v>-0.27923599999999738</v>
      </c>
      <c r="AE937">
        <v>-7.3242000000000473E-2</v>
      </c>
      <c r="AF937">
        <v>0.19683799999999962</v>
      </c>
      <c r="AG937">
        <v>61.866759999999999</v>
      </c>
      <c r="AH937">
        <v>62.022399999999998</v>
      </c>
      <c r="AI937">
        <v>124.57122799999999</v>
      </c>
      <c r="AJ937">
        <v>124.87792999999999</v>
      </c>
      <c r="AK937">
        <v>-2.7466000000003987E-2</v>
      </c>
      <c r="AL937">
        <v>124.850464</v>
      </c>
      <c r="AM937">
        <v>61.926270000000002</v>
      </c>
      <c r="AN937">
        <v>-0.27923599999999738</v>
      </c>
      <c r="AP937">
        <v>124.87792999999999</v>
      </c>
      <c r="AQ937">
        <v>-2.7466000000003987E-2</v>
      </c>
      <c r="AR937">
        <v>61.926270000000002</v>
      </c>
      <c r="AS937">
        <v>124.57122799999999</v>
      </c>
      <c r="AT937">
        <v>124.850464</v>
      </c>
      <c r="AU937">
        <v>-125.14801</v>
      </c>
      <c r="AV937">
        <v>-125.20294200000001</v>
      </c>
    </row>
    <row r="938" spans="1:48">
      <c r="A938" s="1">
        <v>935.640625</v>
      </c>
      <c r="B938">
        <v>125.083923</v>
      </c>
      <c r="C938">
        <v>-61.830139000000003</v>
      </c>
      <c r="D938">
        <v>63.024901999999997</v>
      </c>
      <c r="F938">
        <v>-0.17829905999999998</v>
      </c>
      <c r="G938">
        <v>1.1828308000000013E-2</v>
      </c>
      <c r="H938">
        <v>1.2763948000000001E-2</v>
      </c>
      <c r="I938">
        <v>4.4945459999999552E-3</v>
      </c>
      <c r="J938">
        <v>6.6325702E-2</v>
      </c>
      <c r="K938">
        <v>-3.7810599999999915E-3</v>
      </c>
      <c r="L938">
        <v>6.8171404000000005E-2</v>
      </c>
      <c r="N938">
        <v>-61.885071000000003</v>
      </c>
      <c r="O938">
        <v>63.038634999999999</v>
      </c>
      <c r="P938">
        <v>-62.081909000000003</v>
      </c>
      <c r="Q938">
        <v>-62.008667000000003</v>
      </c>
      <c r="R938">
        <v>62.736511</v>
      </c>
      <c r="S938">
        <v>0.105286</v>
      </c>
      <c r="T938">
        <v>4.1199E-2</v>
      </c>
      <c r="U938">
        <v>0.17852799999999999</v>
      </c>
      <c r="V938">
        <v>63.038634999999999</v>
      </c>
      <c r="W938">
        <v>-62.11853</v>
      </c>
      <c r="Y938">
        <v>-0.25177000000000049</v>
      </c>
      <c r="Z938">
        <v>1.3733000000001994E-2</v>
      </c>
      <c r="AA938">
        <v>-5.4932000000000869E-2</v>
      </c>
      <c r="AB938">
        <v>-0.17852800000000002</v>
      </c>
      <c r="AC938">
        <v>-0.28839099999999718</v>
      </c>
      <c r="AD938">
        <v>-0.28839099999999718</v>
      </c>
      <c r="AE938">
        <v>1.3733000000001994E-2</v>
      </c>
      <c r="AF938">
        <v>0.19683799999999962</v>
      </c>
      <c r="AG938">
        <v>61.871338000000002</v>
      </c>
      <c r="AH938">
        <v>62.008667000000003</v>
      </c>
      <c r="AI938">
        <v>124.56665000000001</v>
      </c>
      <c r="AJ938">
        <v>124.868774</v>
      </c>
      <c r="AK938">
        <v>-5.4932000000000869E-2</v>
      </c>
      <c r="AL938">
        <v>124.868774</v>
      </c>
      <c r="AM938">
        <v>61.935425000000002</v>
      </c>
      <c r="AN938">
        <v>-0.28839099999999718</v>
      </c>
      <c r="AP938">
        <v>124.868774</v>
      </c>
      <c r="AQ938">
        <v>-5.4932000000000869E-2</v>
      </c>
      <c r="AR938">
        <v>61.935425000000002</v>
      </c>
      <c r="AS938">
        <v>124.56665000000001</v>
      </c>
      <c r="AT938">
        <v>124.868774</v>
      </c>
      <c r="AU938">
        <v>-125.10681099999999</v>
      </c>
      <c r="AV938">
        <v>-125.14343199999999</v>
      </c>
    </row>
    <row r="939" spans="1:48">
      <c r="A939" s="1">
        <v>936.640625</v>
      </c>
      <c r="B939">
        <v>125.10681200000001</v>
      </c>
      <c r="C939">
        <v>-61.857605</v>
      </c>
      <c r="D939">
        <v>63.034058000000002</v>
      </c>
      <c r="F939">
        <v>-3.3340559999999991E-2</v>
      </c>
      <c r="G939">
        <v>1.0760108000000013E-2</v>
      </c>
      <c r="H939">
        <v>1.2763948000000001E-2</v>
      </c>
      <c r="I939">
        <v>2.5719459999999582E-3</v>
      </c>
      <c r="J939">
        <v>6.9316301999999996E-2</v>
      </c>
      <c r="K939">
        <v>-1.4312599999999898E-3</v>
      </c>
      <c r="L939">
        <v>6.8812204000000002E-2</v>
      </c>
      <c r="N939">
        <v>-61.866759999999999</v>
      </c>
      <c r="O939">
        <v>63.006591999999998</v>
      </c>
      <c r="P939">
        <v>-62.086486999999998</v>
      </c>
      <c r="Q939">
        <v>-62.022399999999998</v>
      </c>
      <c r="R939">
        <v>62.722777999999998</v>
      </c>
      <c r="S939">
        <v>9.6129999999999993E-2</v>
      </c>
      <c r="T939">
        <v>4.5779999999999996E-3</v>
      </c>
      <c r="U939">
        <v>0.169373</v>
      </c>
      <c r="V939">
        <v>63.061523000000001</v>
      </c>
      <c r="W939">
        <v>-62.113953000000002</v>
      </c>
      <c r="Y939">
        <v>-0.2288819999999987</v>
      </c>
      <c r="Z939">
        <v>-2.7466000000003987E-2</v>
      </c>
      <c r="AA939">
        <v>-9.1549999999998022E-3</v>
      </c>
      <c r="AB939">
        <v>-0.16479499999999803</v>
      </c>
      <c r="AC939">
        <v>-0.31128000000000355</v>
      </c>
      <c r="AD939">
        <v>-0.25634800000000268</v>
      </c>
      <c r="AE939">
        <v>2.7464999999999407E-2</v>
      </c>
      <c r="AF939">
        <v>0.2197269999999989</v>
      </c>
      <c r="AG939">
        <v>61.862183000000002</v>
      </c>
      <c r="AH939">
        <v>62.026978</v>
      </c>
      <c r="AI939">
        <v>124.580383</v>
      </c>
      <c r="AJ939">
        <v>124.86419699999999</v>
      </c>
      <c r="AK939">
        <v>-9.1549999999998022E-3</v>
      </c>
      <c r="AL939">
        <v>124.919128</v>
      </c>
      <c r="AM939">
        <v>61.953735000000002</v>
      </c>
      <c r="AN939">
        <v>-0.25634800000000268</v>
      </c>
      <c r="AP939">
        <v>124.86419699999999</v>
      </c>
      <c r="AQ939">
        <v>-9.1549999999998022E-3</v>
      </c>
      <c r="AR939">
        <v>61.953735000000002</v>
      </c>
      <c r="AS939">
        <v>124.580383</v>
      </c>
      <c r="AT939">
        <v>124.919128</v>
      </c>
      <c r="AU939">
        <v>-125.12054499999999</v>
      </c>
      <c r="AV939">
        <v>-125.148011</v>
      </c>
    </row>
    <row r="940" spans="1:48">
      <c r="A940" s="1">
        <v>937.640625</v>
      </c>
      <c r="B940">
        <v>125.120544</v>
      </c>
      <c r="C940">
        <v>-61.843871999999998</v>
      </c>
      <c r="D940">
        <v>62.992859000000003</v>
      </c>
      <c r="F940">
        <v>7.3470940000000012E-2</v>
      </c>
      <c r="G940">
        <v>1.0973908000000013E-2</v>
      </c>
      <c r="H940">
        <v>1.3191148E-2</v>
      </c>
      <c r="I940">
        <v>-5.9728540000000387E-3</v>
      </c>
      <c r="J940">
        <v>6.6539301999999995E-2</v>
      </c>
      <c r="K940">
        <v>2.7774000000001519E-4</v>
      </c>
      <c r="L940">
        <v>7.0307603999999996E-2</v>
      </c>
      <c r="N940">
        <v>-61.889648000000001</v>
      </c>
      <c r="O940">
        <v>62.992859000000003</v>
      </c>
      <c r="P940">
        <v>-62.086486999999998</v>
      </c>
      <c r="Q940">
        <v>-62.017822000000002</v>
      </c>
      <c r="R940">
        <v>62.741089000000002</v>
      </c>
      <c r="S940">
        <v>7.3242000000000002E-2</v>
      </c>
      <c r="T940">
        <v>-0.146484</v>
      </c>
      <c r="U940">
        <v>0.15564</v>
      </c>
      <c r="V940">
        <v>62.965392999999999</v>
      </c>
      <c r="W940">
        <v>-62.136840999999997</v>
      </c>
      <c r="Y940">
        <v>-0.24261500000000069</v>
      </c>
      <c r="Z940">
        <v>0</v>
      </c>
      <c r="AA940">
        <v>-4.5776000000003592E-2</v>
      </c>
      <c r="AB940">
        <v>-0.17395000000000493</v>
      </c>
      <c r="AC940">
        <v>-0.25177000000000049</v>
      </c>
      <c r="AD940">
        <v>-0.29296899999999937</v>
      </c>
      <c r="AE940">
        <v>-2.7466000000003987E-2</v>
      </c>
      <c r="AF940">
        <v>0.1968389999999971</v>
      </c>
      <c r="AG940">
        <v>61.697387999999997</v>
      </c>
      <c r="AH940">
        <v>61.999511999999996</v>
      </c>
      <c r="AI940">
        <v>124.58496099999999</v>
      </c>
      <c r="AJ940">
        <v>124.836731</v>
      </c>
      <c r="AK940">
        <v>-4.5776000000003592E-2</v>
      </c>
      <c r="AL940">
        <v>124.809265</v>
      </c>
      <c r="AM940">
        <v>61.917113999999998</v>
      </c>
      <c r="AN940">
        <v>-0.29296899999999937</v>
      </c>
      <c r="AP940">
        <v>124.836731</v>
      </c>
      <c r="AQ940">
        <v>-4.5776000000003592E-2</v>
      </c>
      <c r="AR940">
        <v>61.917113999999998</v>
      </c>
      <c r="AS940">
        <v>124.58496099999999</v>
      </c>
      <c r="AT940">
        <v>124.809265</v>
      </c>
      <c r="AU940">
        <v>-125.079346</v>
      </c>
      <c r="AV940">
        <v>-125.1297</v>
      </c>
    </row>
    <row r="941" spans="1:48">
      <c r="A941" s="1">
        <v>938.640625</v>
      </c>
      <c r="B941">
        <v>125.061035</v>
      </c>
      <c r="C941">
        <v>-61.871338000000002</v>
      </c>
      <c r="D941">
        <v>63.038634999999999</v>
      </c>
      <c r="F941">
        <v>5.0582940000000007E-2</v>
      </c>
      <c r="G941">
        <v>9.2649080000000127E-3</v>
      </c>
      <c r="H941">
        <v>1.2550347999999999E-2</v>
      </c>
      <c r="I941">
        <v>4.4945459999999552E-3</v>
      </c>
      <c r="J941">
        <v>6.8034701999999989E-2</v>
      </c>
      <c r="K941">
        <v>-1.0040599999999844E-3</v>
      </c>
      <c r="L941">
        <v>6.9453204000000004E-2</v>
      </c>
      <c r="N941">
        <v>-61.944580000000002</v>
      </c>
      <c r="O941">
        <v>63.02948</v>
      </c>
      <c r="P941">
        <v>-62.095641999999998</v>
      </c>
      <c r="Q941">
        <v>-62.095641999999998</v>
      </c>
      <c r="R941">
        <v>62.649535999999998</v>
      </c>
      <c r="S941">
        <v>-1.3733E-2</v>
      </c>
      <c r="T941">
        <v>3.2043000000000002E-2</v>
      </c>
      <c r="U941">
        <v>3.2043000000000002E-2</v>
      </c>
      <c r="V941">
        <v>63.038634999999999</v>
      </c>
      <c r="W941">
        <v>-62.191772</v>
      </c>
      <c r="Y941">
        <v>-0.22430399999999651</v>
      </c>
      <c r="Z941">
        <v>-9.1549999999998022E-3</v>
      </c>
      <c r="AA941">
        <v>-7.3242000000000473E-2</v>
      </c>
      <c r="AB941">
        <v>-0.22430399999999651</v>
      </c>
      <c r="AC941">
        <v>-0.38909900000000164</v>
      </c>
      <c r="AD941">
        <v>-0.32043399999999878</v>
      </c>
      <c r="AE941">
        <v>0</v>
      </c>
      <c r="AF941">
        <v>0.15106199999999603</v>
      </c>
      <c r="AG941">
        <v>61.903381000000003</v>
      </c>
      <c r="AH941">
        <v>61.903381000000003</v>
      </c>
      <c r="AI941">
        <v>124.52087399999999</v>
      </c>
      <c r="AJ941">
        <v>124.900818</v>
      </c>
      <c r="AK941">
        <v>-7.3242000000000473E-2</v>
      </c>
      <c r="AL941">
        <v>124.90997300000001</v>
      </c>
      <c r="AM941">
        <v>61.857605</v>
      </c>
      <c r="AN941">
        <v>-0.32043399999999878</v>
      </c>
      <c r="AP941">
        <v>124.900818</v>
      </c>
      <c r="AQ941">
        <v>-7.3242000000000473E-2</v>
      </c>
      <c r="AR941">
        <v>61.857605</v>
      </c>
      <c r="AS941">
        <v>124.52087399999999</v>
      </c>
      <c r="AT941">
        <v>124.90997300000001</v>
      </c>
      <c r="AU941">
        <v>-125.134277</v>
      </c>
      <c r="AV941">
        <v>-125.230407</v>
      </c>
    </row>
    <row r="942" spans="1:48">
      <c r="A942" s="1">
        <v>939.640625</v>
      </c>
      <c r="B942">
        <v>125.08850099999999</v>
      </c>
      <c r="C942">
        <v>-61.862183000000002</v>
      </c>
      <c r="D942">
        <v>63.038634999999999</v>
      </c>
      <c r="F942">
        <v>-4.0970059999999989E-2</v>
      </c>
      <c r="G942">
        <v>1.0546508000000013E-2</v>
      </c>
      <c r="H942">
        <v>1.1909548000000001E-2</v>
      </c>
      <c r="I942">
        <v>3.6401459999999553E-3</v>
      </c>
      <c r="J942">
        <v>6.8248301999999997E-2</v>
      </c>
      <c r="K942">
        <v>-1.8584599999999841E-3</v>
      </c>
      <c r="L942">
        <v>6.8812204000000002E-2</v>
      </c>
      <c r="N942">
        <v>-61.912537</v>
      </c>
      <c r="O942">
        <v>63.024901999999997</v>
      </c>
      <c r="P942">
        <v>-62.072754000000003</v>
      </c>
      <c r="Q942">
        <v>-62.040709999999997</v>
      </c>
      <c r="R942">
        <v>62.695312000000001</v>
      </c>
      <c r="S942">
        <v>5.0354000000000003E-2</v>
      </c>
      <c r="T942">
        <v>1.8311000000000001E-2</v>
      </c>
      <c r="U942">
        <v>0.119019</v>
      </c>
      <c r="V942">
        <v>63.006591999999998</v>
      </c>
      <c r="W942">
        <v>-62.150573999999999</v>
      </c>
      <c r="Y942">
        <v>-0.21057100000000162</v>
      </c>
      <c r="Z942">
        <v>-1.3733000000001994E-2</v>
      </c>
      <c r="AA942">
        <v>-5.0353999999998678E-2</v>
      </c>
      <c r="AB942">
        <v>-0.17852699999999544</v>
      </c>
      <c r="AC942">
        <v>-0.34332299999999805</v>
      </c>
      <c r="AD942">
        <v>-0.28839099999999718</v>
      </c>
      <c r="AE942">
        <v>-3.2043000000001598E-2</v>
      </c>
      <c r="AF942">
        <v>0.16021700000000294</v>
      </c>
      <c r="AG942">
        <v>61.880493999999999</v>
      </c>
      <c r="AH942">
        <v>61.981202000000003</v>
      </c>
      <c r="AI942">
        <v>124.557495</v>
      </c>
      <c r="AJ942">
        <v>124.887085</v>
      </c>
      <c r="AK942">
        <v>-5.0353999999998678E-2</v>
      </c>
      <c r="AL942">
        <v>124.868775</v>
      </c>
      <c r="AM942">
        <v>61.912537</v>
      </c>
      <c r="AN942">
        <v>-0.28839099999999718</v>
      </c>
      <c r="AP942">
        <v>124.887085</v>
      </c>
      <c r="AQ942">
        <v>-5.0353999999998678E-2</v>
      </c>
      <c r="AR942">
        <v>61.912537</v>
      </c>
      <c r="AS942">
        <v>124.557495</v>
      </c>
      <c r="AT942">
        <v>124.868775</v>
      </c>
      <c r="AU942">
        <v>-125.111389</v>
      </c>
      <c r="AV942">
        <v>-125.18920900000001</v>
      </c>
    </row>
    <row r="943" spans="1:48">
      <c r="A943" s="1">
        <v>940.640625</v>
      </c>
      <c r="B943">
        <v>125.093079</v>
      </c>
      <c r="C943">
        <v>-61.862183000000002</v>
      </c>
      <c r="D943">
        <v>63.034058000000002</v>
      </c>
      <c r="F943">
        <v>-0.20881655999999998</v>
      </c>
      <c r="G943">
        <v>1.1614708000000012E-2</v>
      </c>
      <c r="H943">
        <v>1.2123148E-2</v>
      </c>
      <c r="I943">
        <v>3.8537459999999578E-3</v>
      </c>
      <c r="J943">
        <v>6.8889101999999994E-2</v>
      </c>
      <c r="K943">
        <v>-1.2176599999999872E-3</v>
      </c>
      <c r="L943">
        <v>6.9666803999999999E-2</v>
      </c>
      <c r="N943">
        <v>-61.894226000000003</v>
      </c>
      <c r="O943">
        <v>63.056946000000003</v>
      </c>
      <c r="P943">
        <v>-62.063599000000004</v>
      </c>
      <c r="Q943">
        <v>-62.026978</v>
      </c>
      <c r="R943">
        <v>62.745666999999997</v>
      </c>
      <c r="S943">
        <v>0.105286</v>
      </c>
      <c r="T943">
        <v>7.782E-2</v>
      </c>
      <c r="U943">
        <v>0.19683800000000001</v>
      </c>
      <c r="V943">
        <v>63.043213000000002</v>
      </c>
      <c r="W943">
        <v>-62.123108000000002</v>
      </c>
      <c r="Y943">
        <v>-0.20141600000000182</v>
      </c>
      <c r="Z943">
        <v>2.2888000000001796E-2</v>
      </c>
      <c r="AA943">
        <v>-3.2043000000001598E-2</v>
      </c>
      <c r="AB943">
        <v>-0.16479499999999803</v>
      </c>
      <c r="AC943">
        <v>-0.28839100000000428</v>
      </c>
      <c r="AD943">
        <v>-0.2609250000000003</v>
      </c>
      <c r="AE943">
        <v>9.1549999999998022E-3</v>
      </c>
      <c r="AF943">
        <v>0.16937300000000022</v>
      </c>
      <c r="AG943">
        <v>61.940003000000004</v>
      </c>
      <c r="AH943">
        <v>62.059021000000001</v>
      </c>
      <c r="AI943">
        <v>124.60785</v>
      </c>
      <c r="AJ943">
        <v>124.919129</v>
      </c>
      <c r="AK943">
        <v>-3.2043000000001598E-2</v>
      </c>
      <c r="AL943">
        <v>124.905396</v>
      </c>
      <c r="AM943">
        <v>61.967469000000001</v>
      </c>
      <c r="AN943">
        <v>-0.2609250000000003</v>
      </c>
      <c r="AP943">
        <v>124.919129</v>
      </c>
      <c r="AQ943">
        <v>-3.2043000000001598E-2</v>
      </c>
      <c r="AR943">
        <v>61.967469000000001</v>
      </c>
      <c r="AS943">
        <v>124.60785</v>
      </c>
      <c r="AT943">
        <v>124.905396</v>
      </c>
      <c r="AU943">
        <v>-125.097657</v>
      </c>
      <c r="AV943">
        <v>-125.157166</v>
      </c>
    </row>
    <row r="944" spans="1:48">
      <c r="A944" s="1">
        <v>941.640625</v>
      </c>
      <c r="B944">
        <v>125.07476800000001</v>
      </c>
      <c r="C944">
        <v>-61.825561999999998</v>
      </c>
      <c r="D944">
        <v>63.015746999999998</v>
      </c>
      <c r="F944">
        <v>-0.12489306</v>
      </c>
      <c r="G944">
        <v>1.0973908000000013E-2</v>
      </c>
      <c r="H944">
        <v>1.3832147999999999E-2</v>
      </c>
      <c r="I944">
        <v>4.3574599999995911E-4</v>
      </c>
      <c r="J944">
        <v>6.7180101999999992E-2</v>
      </c>
      <c r="K944">
        <v>-1.4945999999999016E-4</v>
      </c>
      <c r="L944">
        <v>7.0948403999999993E-2</v>
      </c>
      <c r="N944">
        <v>-61.866759999999999</v>
      </c>
      <c r="O944">
        <v>63.02948</v>
      </c>
      <c r="P944">
        <v>-62.086486999999998</v>
      </c>
      <c r="Q944">
        <v>-62.017822000000002</v>
      </c>
      <c r="R944">
        <v>62.768554999999999</v>
      </c>
      <c r="S944">
        <v>8.6974999999999997E-2</v>
      </c>
      <c r="T944">
        <v>3.2043000000000002E-2</v>
      </c>
      <c r="U944">
        <v>0.18310499999999999</v>
      </c>
      <c r="V944">
        <v>63.02948</v>
      </c>
      <c r="W944">
        <v>-62.127685999999997</v>
      </c>
      <c r="Y944">
        <v>-0.2609250000000003</v>
      </c>
      <c r="Z944">
        <v>1.3733000000001994E-2</v>
      </c>
      <c r="AA944">
        <v>-4.11980000000014E-2</v>
      </c>
      <c r="AB944">
        <v>-0.19226000000000454</v>
      </c>
      <c r="AC944">
        <v>-0.2471919999999983</v>
      </c>
      <c r="AD944">
        <v>-0.30212399999999917</v>
      </c>
      <c r="AE944">
        <v>1.3733000000001994E-2</v>
      </c>
      <c r="AF944">
        <v>0.2197269999999989</v>
      </c>
      <c r="AG944">
        <v>61.857605</v>
      </c>
      <c r="AH944">
        <v>62.008666999999996</v>
      </c>
      <c r="AI944">
        <v>124.594117</v>
      </c>
      <c r="AJ944">
        <v>124.855042</v>
      </c>
      <c r="AK944">
        <v>-4.11980000000014E-2</v>
      </c>
      <c r="AL944">
        <v>124.855042</v>
      </c>
      <c r="AM944">
        <v>61.912537</v>
      </c>
      <c r="AN944">
        <v>-0.30212399999999917</v>
      </c>
      <c r="AP944">
        <v>124.855042</v>
      </c>
      <c r="AQ944">
        <v>-4.11980000000014E-2</v>
      </c>
      <c r="AR944">
        <v>61.912537</v>
      </c>
      <c r="AS944">
        <v>124.594117</v>
      </c>
      <c r="AT944">
        <v>124.855042</v>
      </c>
      <c r="AU944">
        <v>-125.102234</v>
      </c>
      <c r="AV944">
        <v>-125.14343299999999</v>
      </c>
    </row>
    <row r="945" spans="1:48">
      <c r="A945" s="1">
        <v>942.640625</v>
      </c>
      <c r="B945">
        <v>125.065613</v>
      </c>
      <c r="C945">
        <v>-61.862183000000002</v>
      </c>
      <c r="D945">
        <v>63.034058000000002</v>
      </c>
      <c r="F945">
        <v>1.6374969400000001</v>
      </c>
      <c r="G945">
        <v>1.1614708000000012E-2</v>
      </c>
      <c r="H945">
        <v>8.064347999999999E-3</v>
      </c>
      <c r="I945">
        <v>1.0767459999999618E-3</v>
      </c>
      <c r="J945">
        <v>6.9530101999999996E-2</v>
      </c>
      <c r="K945">
        <v>-1.4312599999999898E-3</v>
      </c>
      <c r="L945">
        <v>6.9239403999999991E-2</v>
      </c>
      <c r="N945">
        <v>-61.683655000000002</v>
      </c>
      <c r="O945">
        <v>62.997436999999998</v>
      </c>
      <c r="P945">
        <v>-62.104796999999998</v>
      </c>
      <c r="Q945">
        <v>-62.068176000000001</v>
      </c>
      <c r="R945">
        <v>62.672423999999999</v>
      </c>
      <c r="S945">
        <v>-3.2043000000000002E-2</v>
      </c>
      <c r="T945">
        <v>-4.5779999999999996E-3</v>
      </c>
      <c r="U945">
        <v>2.2887999999999999E-2</v>
      </c>
      <c r="V945">
        <v>63.024901999999997</v>
      </c>
      <c r="W945">
        <v>-62.145995999999997</v>
      </c>
      <c r="Y945">
        <v>-0.24261399999999611</v>
      </c>
      <c r="Z945">
        <v>-3.6621000000003789E-2</v>
      </c>
      <c r="AA945">
        <v>0.17852800000000002</v>
      </c>
      <c r="AB945">
        <v>-0.20599299999999943</v>
      </c>
      <c r="AC945">
        <v>-0.36163400000000223</v>
      </c>
      <c r="AD945">
        <v>-0.28381299999999499</v>
      </c>
      <c r="AE945">
        <v>-9.1560000000043829E-3</v>
      </c>
      <c r="AF945">
        <v>0.42114199999999613</v>
      </c>
      <c r="AG945">
        <v>61.857605</v>
      </c>
      <c r="AH945">
        <v>61.885071000000003</v>
      </c>
      <c r="AI945">
        <v>124.53460699999999</v>
      </c>
      <c r="AJ945">
        <v>124.85962000000001</v>
      </c>
      <c r="AK945">
        <v>0.17852800000000002</v>
      </c>
      <c r="AL945">
        <v>124.887085</v>
      </c>
      <c r="AM945">
        <v>61.83014</v>
      </c>
      <c r="AN945">
        <v>-0.28381299999999499</v>
      </c>
      <c r="AP945">
        <v>124.85962000000001</v>
      </c>
      <c r="AQ945">
        <v>0.17852800000000002</v>
      </c>
      <c r="AR945">
        <v>61.83014</v>
      </c>
      <c r="AS945">
        <v>124.53460699999999</v>
      </c>
      <c r="AT945">
        <v>124.887085</v>
      </c>
      <c r="AU945">
        <v>-125.13885500000001</v>
      </c>
      <c r="AV945">
        <v>-125.180054</v>
      </c>
    </row>
    <row r="946" spans="1:48">
      <c r="A946" s="1">
        <v>943.640625</v>
      </c>
      <c r="B946">
        <v>125.08850099999999</v>
      </c>
      <c r="C946">
        <v>-61.830139000000003</v>
      </c>
      <c r="D946">
        <v>63.038634999999999</v>
      </c>
      <c r="F946">
        <v>-0.15541055999999998</v>
      </c>
      <c r="G946">
        <v>1.2469108000000013E-2</v>
      </c>
      <c r="H946">
        <v>1.2550347999999999E-2</v>
      </c>
      <c r="I946">
        <v>2.5719459999999582E-3</v>
      </c>
      <c r="J946">
        <v>6.7180101999999992E-2</v>
      </c>
      <c r="K946">
        <v>-1.4312599999999898E-3</v>
      </c>
      <c r="L946">
        <v>6.9025803999999996E-2</v>
      </c>
      <c r="N946">
        <v>-61.862183000000002</v>
      </c>
      <c r="O946">
        <v>63.034058000000002</v>
      </c>
      <c r="P946">
        <v>-62.081909000000003</v>
      </c>
      <c r="Q946">
        <v>-62.081909000000003</v>
      </c>
      <c r="R946">
        <v>62.507629000000001</v>
      </c>
      <c r="S946">
        <v>-8.2396999999999998E-2</v>
      </c>
      <c r="T946">
        <v>0.151062</v>
      </c>
      <c r="U946">
        <v>0.18768299999999999</v>
      </c>
      <c r="V946">
        <v>63.047790999999997</v>
      </c>
      <c r="W946">
        <v>-62.123108000000002</v>
      </c>
      <c r="Y946">
        <v>-0.25177000000000049</v>
      </c>
      <c r="Z946">
        <v>-4.5769999999976108E-3</v>
      </c>
      <c r="AA946">
        <v>-3.2043999999999073E-2</v>
      </c>
      <c r="AB946">
        <v>-0.25177000000000049</v>
      </c>
      <c r="AC946">
        <v>-0.53100599999999787</v>
      </c>
      <c r="AD946">
        <v>-0.29296899999999937</v>
      </c>
      <c r="AE946">
        <v>9.1559999999972774E-3</v>
      </c>
      <c r="AF946">
        <v>0.21972600000000142</v>
      </c>
      <c r="AG946">
        <v>61.981201000000006</v>
      </c>
      <c r="AH946">
        <v>62.017822000000002</v>
      </c>
      <c r="AI946">
        <v>124.33776800000001</v>
      </c>
      <c r="AJ946">
        <v>124.864197</v>
      </c>
      <c r="AK946">
        <v>-3.2043999999999073E-2</v>
      </c>
      <c r="AL946">
        <v>124.87792999999999</v>
      </c>
      <c r="AM946">
        <v>61.747742000000002</v>
      </c>
      <c r="AN946">
        <v>-0.29296899999999937</v>
      </c>
      <c r="AP946">
        <v>124.864197</v>
      </c>
      <c r="AQ946">
        <v>-3.2043999999999073E-2</v>
      </c>
      <c r="AR946">
        <v>61.747742000000002</v>
      </c>
      <c r="AS946">
        <v>124.33776800000001</v>
      </c>
      <c r="AT946">
        <v>124.87792999999999</v>
      </c>
      <c r="AU946">
        <v>-125.120544</v>
      </c>
      <c r="AV946">
        <v>-125.161743</v>
      </c>
    </row>
    <row r="947" spans="1:48">
      <c r="A947" s="1">
        <v>944.640625</v>
      </c>
      <c r="B947">
        <v>125.061035</v>
      </c>
      <c r="C947">
        <v>-61.830139000000003</v>
      </c>
      <c r="D947">
        <v>63.047790999999997</v>
      </c>
      <c r="F947">
        <v>-2.571105999999999E-2</v>
      </c>
      <c r="G947">
        <v>9.9057080000000131E-3</v>
      </c>
      <c r="H947">
        <v>8.9187480000000006E-3</v>
      </c>
      <c r="I947">
        <v>3.2129459999999609E-3</v>
      </c>
      <c r="J947">
        <v>6.8461901999999991E-2</v>
      </c>
      <c r="K947">
        <v>1.1321400000000148E-3</v>
      </c>
      <c r="L947">
        <v>6.9880403999999993E-2</v>
      </c>
      <c r="N947">
        <v>-61.885071000000003</v>
      </c>
      <c r="O947">
        <v>63.02948</v>
      </c>
      <c r="P947">
        <v>-62.086486999999998</v>
      </c>
      <c r="Q947">
        <v>-62.017822000000002</v>
      </c>
      <c r="R947">
        <v>62.718201000000001</v>
      </c>
      <c r="S947">
        <v>7.782E-2</v>
      </c>
      <c r="T947">
        <v>1.3733E-2</v>
      </c>
      <c r="U947">
        <v>0.146484</v>
      </c>
      <c r="V947">
        <v>63.002014000000003</v>
      </c>
      <c r="W947">
        <v>-62.150573999999999</v>
      </c>
      <c r="Y947">
        <v>-0.25634799999999558</v>
      </c>
      <c r="Z947">
        <v>-1.831099999999708E-2</v>
      </c>
      <c r="AA947">
        <v>-5.4932000000000869E-2</v>
      </c>
      <c r="AB947">
        <v>-0.18768299999999982</v>
      </c>
      <c r="AC947">
        <v>-0.32958999999999605</v>
      </c>
      <c r="AD947">
        <v>-0.32043499999999625</v>
      </c>
      <c r="AE947">
        <v>-4.5776999999993961E-2</v>
      </c>
      <c r="AF947">
        <v>0.20141599999999471</v>
      </c>
      <c r="AG947">
        <v>61.843872000000005</v>
      </c>
      <c r="AH947">
        <v>61.976623000000004</v>
      </c>
      <c r="AI947">
        <v>124.54834</v>
      </c>
      <c r="AJ947">
        <v>124.85961900000001</v>
      </c>
      <c r="AK947">
        <v>-5.4932000000000869E-2</v>
      </c>
      <c r="AL947">
        <v>124.83215300000001</v>
      </c>
      <c r="AM947">
        <v>61.907959000000005</v>
      </c>
      <c r="AN947">
        <v>-0.32043499999999625</v>
      </c>
      <c r="AP947">
        <v>124.85961900000001</v>
      </c>
      <c r="AQ947">
        <v>-5.4932000000000869E-2</v>
      </c>
      <c r="AR947">
        <v>61.907959000000005</v>
      </c>
      <c r="AS947">
        <v>124.54834</v>
      </c>
      <c r="AT947">
        <v>124.83215300000001</v>
      </c>
      <c r="AU947">
        <v>-125.13427799999999</v>
      </c>
      <c r="AV947">
        <v>-125.198365</v>
      </c>
    </row>
    <row r="948" spans="1:48">
      <c r="A948" s="1">
        <v>945.640625</v>
      </c>
      <c r="B948">
        <v>125.097656</v>
      </c>
      <c r="C948">
        <v>-61.862183000000002</v>
      </c>
      <c r="D948">
        <v>63.024901999999997</v>
      </c>
      <c r="F948">
        <v>-5.622855999999999E-2</v>
      </c>
      <c r="G948">
        <v>1.2041908000000013E-2</v>
      </c>
      <c r="H948">
        <v>1.2550347999999999E-2</v>
      </c>
      <c r="I948">
        <v>2.3583459999999556E-3</v>
      </c>
      <c r="J948">
        <v>6.8248301999999997E-2</v>
      </c>
      <c r="K948">
        <v>-7.9045999999999284E-4</v>
      </c>
      <c r="L948">
        <v>6.8385003999999999E-2</v>
      </c>
      <c r="N948">
        <v>-61.894226000000003</v>
      </c>
      <c r="O948">
        <v>63.024901999999997</v>
      </c>
      <c r="P948">
        <v>-62.077331999999998</v>
      </c>
      <c r="Q948">
        <v>-62.031554999999997</v>
      </c>
      <c r="R948">
        <v>62.695312000000001</v>
      </c>
      <c r="S948">
        <v>9.1552999999999995E-2</v>
      </c>
      <c r="T948">
        <v>1.3733E-2</v>
      </c>
      <c r="U948">
        <v>0.169373</v>
      </c>
      <c r="V948">
        <v>63.024901999999997</v>
      </c>
      <c r="W948">
        <v>-62.11853</v>
      </c>
      <c r="Y948">
        <v>-0.2151489999999967</v>
      </c>
      <c r="Z948">
        <v>0</v>
      </c>
      <c r="AA948">
        <v>-3.2043000000001598E-2</v>
      </c>
      <c r="AB948">
        <v>-0.16937199999999564</v>
      </c>
      <c r="AC948">
        <v>-0.32958999999999605</v>
      </c>
      <c r="AD948">
        <v>-0.2563469999999981</v>
      </c>
      <c r="AE948">
        <v>0</v>
      </c>
      <c r="AF948">
        <v>0.18310599999999511</v>
      </c>
      <c r="AG948">
        <v>61.875916000000004</v>
      </c>
      <c r="AH948">
        <v>62.031556000000002</v>
      </c>
      <c r="AI948">
        <v>124.557495</v>
      </c>
      <c r="AJ948">
        <v>124.887085</v>
      </c>
      <c r="AK948">
        <v>-3.2043000000001598E-2</v>
      </c>
      <c r="AL948">
        <v>124.887085</v>
      </c>
      <c r="AM948">
        <v>61.953735999999999</v>
      </c>
      <c r="AN948">
        <v>-0.2563469999999981</v>
      </c>
      <c r="AP948">
        <v>124.887085</v>
      </c>
      <c r="AQ948">
        <v>-3.2043000000001598E-2</v>
      </c>
      <c r="AR948">
        <v>61.953735999999999</v>
      </c>
      <c r="AS948">
        <v>124.557495</v>
      </c>
      <c r="AT948">
        <v>124.887085</v>
      </c>
      <c r="AU948">
        <v>-125.102234</v>
      </c>
      <c r="AV948">
        <v>-125.14343199999999</v>
      </c>
    </row>
    <row r="949" spans="1:48">
      <c r="A949" s="1">
        <v>946.640625</v>
      </c>
      <c r="B949">
        <v>125.10681200000001</v>
      </c>
      <c r="C949">
        <v>-61.84845</v>
      </c>
      <c r="D949">
        <v>63.038634999999999</v>
      </c>
      <c r="F949">
        <v>-7.9117059999999989E-2</v>
      </c>
      <c r="G949">
        <v>1.2255508000000012E-2</v>
      </c>
      <c r="H949">
        <v>1.3618547999999999E-2</v>
      </c>
      <c r="I949">
        <v>1.9311459999999613E-3</v>
      </c>
      <c r="J949">
        <v>6.8889101999999994E-2</v>
      </c>
      <c r="K949">
        <v>-1.4945999999999016E-4</v>
      </c>
      <c r="L949">
        <v>6.9025803999999996E-2</v>
      </c>
      <c r="N949">
        <v>-61.889648000000001</v>
      </c>
      <c r="O949">
        <v>63.047790999999997</v>
      </c>
      <c r="P949">
        <v>-62.063599000000004</v>
      </c>
      <c r="Q949">
        <v>-62.026978</v>
      </c>
      <c r="R949">
        <v>62.718201000000001</v>
      </c>
      <c r="S949">
        <v>9.1552999999999995E-2</v>
      </c>
      <c r="T949">
        <v>1.8311000000000001E-2</v>
      </c>
      <c r="U949">
        <v>0.164795</v>
      </c>
      <c r="V949">
        <v>63.02948</v>
      </c>
      <c r="W949">
        <v>-62.123108000000002</v>
      </c>
      <c r="Y949">
        <v>-0.21514900000000381</v>
      </c>
      <c r="Z949">
        <v>9.1559999999972774E-3</v>
      </c>
      <c r="AA949">
        <v>-4.11980000000014E-2</v>
      </c>
      <c r="AB949">
        <v>-0.17852800000000002</v>
      </c>
      <c r="AC949">
        <v>-0.32043399999999878</v>
      </c>
      <c r="AD949">
        <v>-0.27465800000000229</v>
      </c>
      <c r="AE949">
        <v>-9.1549999999998022E-3</v>
      </c>
      <c r="AF949">
        <v>0.17395100000000241</v>
      </c>
      <c r="AG949">
        <v>61.866760999999997</v>
      </c>
      <c r="AH949">
        <v>62.013244999999998</v>
      </c>
      <c r="AI949">
        <v>124.56665100000001</v>
      </c>
      <c r="AJ949">
        <v>124.896241</v>
      </c>
      <c r="AK949">
        <v>-4.11980000000014E-2</v>
      </c>
      <c r="AL949">
        <v>124.87792999999999</v>
      </c>
      <c r="AM949">
        <v>61.940002999999997</v>
      </c>
      <c r="AN949">
        <v>-0.27465800000000229</v>
      </c>
      <c r="AP949">
        <v>124.896241</v>
      </c>
      <c r="AQ949">
        <v>-4.11980000000014E-2</v>
      </c>
      <c r="AR949">
        <v>61.940002999999997</v>
      </c>
      <c r="AS949">
        <v>124.56665100000001</v>
      </c>
      <c r="AT949">
        <v>124.87792999999999</v>
      </c>
      <c r="AU949">
        <v>-125.10223400000001</v>
      </c>
      <c r="AV949">
        <v>-125.161743</v>
      </c>
    </row>
    <row r="950" spans="1:48">
      <c r="A950" s="1">
        <v>947.65625</v>
      </c>
      <c r="B950">
        <v>125.157166</v>
      </c>
      <c r="C950">
        <v>-61.825561999999998</v>
      </c>
      <c r="D950">
        <v>62.992859000000003</v>
      </c>
      <c r="F950">
        <v>0.16502394000000001</v>
      </c>
      <c r="G950">
        <v>1.0332908000000012E-2</v>
      </c>
      <c r="H950">
        <v>1.0841348000000001E-2</v>
      </c>
      <c r="I950">
        <v>-2.9822540000000396E-3</v>
      </c>
      <c r="J950">
        <v>6.8889101999999994E-2</v>
      </c>
      <c r="K950">
        <v>-3.6305999999999285E-4</v>
      </c>
      <c r="L950">
        <v>6.9025803999999996E-2</v>
      </c>
      <c r="N950">
        <v>-61.889648000000001</v>
      </c>
      <c r="O950">
        <v>62.905884</v>
      </c>
      <c r="P950">
        <v>-62.077331999999998</v>
      </c>
      <c r="Q950">
        <v>-61.999512000000003</v>
      </c>
      <c r="R950">
        <v>62.754821999999997</v>
      </c>
      <c r="S950">
        <v>8.2396999999999998E-2</v>
      </c>
      <c r="T950">
        <v>-0.19226099999999999</v>
      </c>
      <c r="U950">
        <v>0.17394999999999999</v>
      </c>
      <c r="V950">
        <v>62.969971000000001</v>
      </c>
      <c r="W950">
        <v>-62.104796999999998</v>
      </c>
      <c r="Y950">
        <v>-0.25177000000000049</v>
      </c>
      <c r="Z950">
        <v>-8.6975000000002467E-2</v>
      </c>
      <c r="AA950">
        <v>-6.4086000000003196E-2</v>
      </c>
      <c r="AB950">
        <v>-0.17395000000000493</v>
      </c>
      <c r="AC950">
        <v>-0.23803700000000561</v>
      </c>
      <c r="AD950">
        <v>-0.2792349999999999</v>
      </c>
      <c r="AE950">
        <v>-2.2888000000001796E-2</v>
      </c>
      <c r="AF950">
        <v>0.1876839999999973</v>
      </c>
      <c r="AG950">
        <v>61.633300999999996</v>
      </c>
      <c r="AH950">
        <v>61.999511999999996</v>
      </c>
      <c r="AI950">
        <v>124.580384</v>
      </c>
      <c r="AJ950">
        <v>124.73144600000001</v>
      </c>
      <c r="AK950">
        <v>-6.4086000000003196E-2</v>
      </c>
      <c r="AL950">
        <v>124.79553300000001</v>
      </c>
      <c r="AM950">
        <v>61.907958999999998</v>
      </c>
      <c r="AN950">
        <v>-0.2792349999999999</v>
      </c>
      <c r="AP950">
        <v>124.73144600000001</v>
      </c>
      <c r="AQ950">
        <v>-6.4086000000003196E-2</v>
      </c>
      <c r="AR950">
        <v>61.907958999999998</v>
      </c>
      <c r="AS950">
        <v>124.580384</v>
      </c>
      <c r="AT950">
        <v>124.79553300000001</v>
      </c>
      <c r="AU950">
        <v>-125.07019099999999</v>
      </c>
      <c r="AV950">
        <v>-125.097656</v>
      </c>
    </row>
    <row r="951" spans="1:48">
      <c r="A951" s="1">
        <v>948.640625</v>
      </c>
      <c r="B951">
        <v>125.111389</v>
      </c>
      <c r="C951">
        <v>-61.825561999999998</v>
      </c>
      <c r="D951">
        <v>63.043213000000002</v>
      </c>
      <c r="F951">
        <v>-7.1487559999999992E-2</v>
      </c>
      <c r="G951">
        <v>1.1401108000000012E-2</v>
      </c>
      <c r="H951">
        <v>1.5327548E-2</v>
      </c>
      <c r="I951">
        <v>5.34914599999996E-3</v>
      </c>
      <c r="J951">
        <v>6.5257501999999995E-2</v>
      </c>
      <c r="K951">
        <v>-2.0720599999999867E-3</v>
      </c>
      <c r="L951">
        <v>6.8385003999999999E-2</v>
      </c>
      <c r="N951">
        <v>-62.040709999999997</v>
      </c>
      <c r="O951">
        <v>62.997436999999998</v>
      </c>
      <c r="P951">
        <v>-62.10022</v>
      </c>
      <c r="Q951">
        <v>-62.013244999999998</v>
      </c>
      <c r="R951">
        <v>62.727356</v>
      </c>
      <c r="S951">
        <v>0.10070800000000001</v>
      </c>
      <c r="T951">
        <v>3.2043000000000002E-2</v>
      </c>
      <c r="U951">
        <v>0.18310499999999999</v>
      </c>
      <c r="V951">
        <v>63.011169000000002</v>
      </c>
      <c r="W951">
        <v>-62.136840999999997</v>
      </c>
      <c r="Y951">
        <v>-0.27465800000000229</v>
      </c>
      <c r="Z951">
        <v>-4.5776000000003592E-2</v>
      </c>
      <c r="AA951">
        <v>-0.21514799999999923</v>
      </c>
      <c r="AB951">
        <v>-0.18768299999999982</v>
      </c>
      <c r="AC951">
        <v>-0.31585700000000116</v>
      </c>
      <c r="AD951">
        <v>-0.31127899999999897</v>
      </c>
      <c r="AE951">
        <v>-3.2043999999999073E-2</v>
      </c>
      <c r="AF951">
        <v>5.951000000000306E-2</v>
      </c>
      <c r="AG951">
        <v>61.857605</v>
      </c>
      <c r="AH951">
        <v>62.008666999999996</v>
      </c>
      <c r="AI951">
        <v>124.55291800000001</v>
      </c>
      <c r="AJ951">
        <v>124.822999</v>
      </c>
      <c r="AK951">
        <v>-0.21514799999999923</v>
      </c>
      <c r="AL951">
        <v>124.836731</v>
      </c>
      <c r="AM951">
        <v>61.926269999999995</v>
      </c>
      <c r="AN951">
        <v>-0.31127899999999897</v>
      </c>
      <c r="AP951">
        <v>124.822999</v>
      </c>
      <c r="AQ951">
        <v>-0.21514799999999923</v>
      </c>
      <c r="AR951">
        <v>61.926269999999995</v>
      </c>
      <c r="AS951">
        <v>124.55291800000001</v>
      </c>
      <c r="AT951">
        <v>124.836731</v>
      </c>
      <c r="AU951">
        <v>-125.143433</v>
      </c>
      <c r="AV951">
        <v>-125.180054</v>
      </c>
    </row>
    <row r="952" spans="1:48">
      <c r="A952" s="1">
        <v>949.640625</v>
      </c>
      <c r="B952">
        <v>125.05188</v>
      </c>
      <c r="C952">
        <v>-61.871338000000002</v>
      </c>
      <c r="D952">
        <v>62.997436999999998</v>
      </c>
      <c r="F952">
        <v>0.11924744</v>
      </c>
      <c r="G952">
        <v>1.2469108000000013E-2</v>
      </c>
      <c r="H952">
        <v>1.2763948000000001E-2</v>
      </c>
      <c r="I952">
        <v>1.9311459999999613E-3</v>
      </c>
      <c r="J952">
        <v>6.6112101999999992E-2</v>
      </c>
      <c r="K952">
        <v>-1.4312599999999898E-3</v>
      </c>
      <c r="L952">
        <v>7.1375804000000001E-2</v>
      </c>
      <c r="N952">
        <v>-61.949157999999997</v>
      </c>
      <c r="O952">
        <v>63.052368000000001</v>
      </c>
      <c r="P952">
        <v>-62.091064000000003</v>
      </c>
      <c r="Q952">
        <v>-62.081909000000003</v>
      </c>
      <c r="R952">
        <v>62.677002000000002</v>
      </c>
      <c r="S952">
        <v>-1.8311000000000001E-2</v>
      </c>
      <c r="T952">
        <v>-5.4932000000000002E-2</v>
      </c>
      <c r="U952">
        <v>4.5775999999999997E-2</v>
      </c>
      <c r="V952">
        <v>62.992859000000003</v>
      </c>
      <c r="W952">
        <v>-62.187195000000003</v>
      </c>
      <c r="Y952">
        <v>-0.21972600000000142</v>
      </c>
      <c r="Z952">
        <v>5.4931000000003394E-2</v>
      </c>
      <c r="AA952">
        <v>-7.7819999999995559E-2</v>
      </c>
      <c r="AB952">
        <v>-0.21057100000000162</v>
      </c>
      <c r="AC952">
        <v>-0.32043499999999625</v>
      </c>
      <c r="AD952">
        <v>-0.31585700000000116</v>
      </c>
      <c r="AE952">
        <v>-4.577999999995086E-3</v>
      </c>
      <c r="AF952">
        <v>0.14190600000000586</v>
      </c>
      <c r="AG952">
        <v>61.816406000000001</v>
      </c>
      <c r="AH952">
        <v>61.917113999999998</v>
      </c>
      <c r="AI952">
        <v>124.54834</v>
      </c>
      <c r="AJ952">
        <v>124.92370600000001</v>
      </c>
      <c r="AK952">
        <v>-7.7819999999995559E-2</v>
      </c>
      <c r="AL952">
        <v>124.864197</v>
      </c>
      <c r="AM952">
        <v>61.853027000000004</v>
      </c>
      <c r="AN952">
        <v>-0.31585700000000116</v>
      </c>
      <c r="AP952">
        <v>124.92370600000001</v>
      </c>
      <c r="AQ952">
        <v>-7.7819999999995559E-2</v>
      </c>
      <c r="AR952">
        <v>61.853027000000004</v>
      </c>
      <c r="AS952">
        <v>124.54834</v>
      </c>
      <c r="AT952">
        <v>124.864197</v>
      </c>
      <c r="AU952">
        <v>-125.08850100000001</v>
      </c>
      <c r="AV952">
        <v>-125.18463199999999</v>
      </c>
    </row>
    <row r="953" spans="1:48">
      <c r="A953" s="1">
        <v>950.640625</v>
      </c>
      <c r="B953">
        <v>125.065613</v>
      </c>
      <c r="C953">
        <v>-61.830139000000003</v>
      </c>
      <c r="D953">
        <v>63.034058000000002</v>
      </c>
      <c r="F953">
        <v>-0.11726355999999999</v>
      </c>
      <c r="G953">
        <v>1.2682708000000015E-2</v>
      </c>
      <c r="H953">
        <v>1.1482348E-2</v>
      </c>
      <c r="I953">
        <v>2.7855459999999608E-3</v>
      </c>
      <c r="J953">
        <v>6.5898501999999998E-2</v>
      </c>
      <c r="K953">
        <v>-2.926659999999992E-3</v>
      </c>
      <c r="L953">
        <v>6.7957803999999997E-2</v>
      </c>
      <c r="N953">
        <v>-61.880493000000001</v>
      </c>
      <c r="O953">
        <v>63.061523000000001</v>
      </c>
      <c r="P953">
        <v>-62.077331999999998</v>
      </c>
      <c r="Q953">
        <v>-61.990355999999998</v>
      </c>
      <c r="R953">
        <v>62.736511</v>
      </c>
      <c r="S953">
        <v>0.17394999999999999</v>
      </c>
      <c r="T953">
        <v>-0.27008100000000002</v>
      </c>
      <c r="U953">
        <v>0.114441</v>
      </c>
      <c r="V953">
        <v>63.011169000000002</v>
      </c>
      <c r="W953">
        <v>-62.164307000000001</v>
      </c>
      <c r="Y953">
        <v>-0.24719299999999578</v>
      </c>
      <c r="Z953">
        <v>2.7464999999999407E-2</v>
      </c>
      <c r="AA953">
        <v>-5.0353999999998678E-2</v>
      </c>
      <c r="AB953">
        <v>-0.16021699999999583</v>
      </c>
      <c r="AC953">
        <v>-0.29754700000000156</v>
      </c>
      <c r="AD953">
        <v>-0.33416799999999824</v>
      </c>
      <c r="AE953">
        <v>-2.2888999999999271E-2</v>
      </c>
      <c r="AF953">
        <v>0.1968389999999971</v>
      </c>
      <c r="AG953">
        <v>61.560058000000005</v>
      </c>
      <c r="AH953">
        <v>61.944580000000002</v>
      </c>
      <c r="AI953">
        <v>124.56665000000001</v>
      </c>
      <c r="AJ953">
        <v>124.891662</v>
      </c>
      <c r="AK953">
        <v>-5.0353999999998678E-2</v>
      </c>
      <c r="AL953">
        <v>124.841308</v>
      </c>
      <c r="AM953">
        <v>62.004089</v>
      </c>
      <c r="AN953">
        <v>-0.33416799999999824</v>
      </c>
      <c r="AP953">
        <v>124.891662</v>
      </c>
      <c r="AQ953">
        <v>-5.0353999999998678E-2</v>
      </c>
      <c r="AR953">
        <v>62.004089</v>
      </c>
      <c r="AS953">
        <v>124.56665000000001</v>
      </c>
      <c r="AT953">
        <v>124.841308</v>
      </c>
      <c r="AU953">
        <v>-125.11139</v>
      </c>
      <c r="AV953">
        <v>-125.198365</v>
      </c>
    </row>
    <row r="954" spans="1:48">
      <c r="A954" s="1">
        <v>951.640625</v>
      </c>
      <c r="B954">
        <v>125.07019</v>
      </c>
      <c r="C954">
        <v>-61.830139000000003</v>
      </c>
      <c r="D954">
        <v>63.02948</v>
      </c>
      <c r="F954">
        <v>-7.1487559999999992E-2</v>
      </c>
      <c r="G954">
        <v>1.2896508000000011E-2</v>
      </c>
      <c r="H954">
        <v>1.2977548E-2</v>
      </c>
      <c r="I954">
        <v>3.2129459999999609E-3</v>
      </c>
      <c r="J954">
        <v>6.6112101999999992E-2</v>
      </c>
      <c r="K954">
        <v>-2.0720599999999867E-3</v>
      </c>
      <c r="L954">
        <v>6.8812204000000002E-2</v>
      </c>
      <c r="N954">
        <v>-61.880493000000001</v>
      </c>
      <c r="O954">
        <v>63.034058000000002</v>
      </c>
      <c r="P954">
        <v>-62.091064000000003</v>
      </c>
      <c r="Q954">
        <v>-62.008667000000003</v>
      </c>
      <c r="R954">
        <v>62.709045000000003</v>
      </c>
      <c r="S954">
        <v>8.6974999999999997E-2</v>
      </c>
      <c r="T954">
        <v>3.2043000000000002E-2</v>
      </c>
      <c r="U954">
        <v>0.160217</v>
      </c>
      <c r="V954">
        <v>63.056946000000003</v>
      </c>
      <c r="W954">
        <v>-62.141418000000002</v>
      </c>
      <c r="Y954">
        <v>-0.2609250000000003</v>
      </c>
      <c r="Z954">
        <v>4.5780000000021914E-3</v>
      </c>
      <c r="AA954">
        <v>-5.0353999999998678E-2</v>
      </c>
      <c r="AB954">
        <v>-0.17852800000000002</v>
      </c>
      <c r="AC954">
        <v>-0.32043499999999625</v>
      </c>
      <c r="AD954">
        <v>-0.31127899999999897</v>
      </c>
      <c r="AE954">
        <v>2.7466000000003987E-2</v>
      </c>
      <c r="AF954">
        <v>0.21057100000000162</v>
      </c>
      <c r="AG954">
        <v>61.862182000000004</v>
      </c>
      <c r="AH954">
        <v>61.990356000000006</v>
      </c>
      <c r="AI954">
        <v>124.53918400000001</v>
      </c>
      <c r="AJ954">
        <v>124.864197</v>
      </c>
      <c r="AK954">
        <v>-5.0353999999998678E-2</v>
      </c>
      <c r="AL954">
        <v>124.88708500000001</v>
      </c>
      <c r="AM954">
        <v>61.917114000000005</v>
      </c>
      <c r="AN954">
        <v>-0.31127899999999897</v>
      </c>
      <c r="AP954">
        <v>124.864197</v>
      </c>
      <c r="AQ954">
        <v>-5.0353999999998678E-2</v>
      </c>
      <c r="AR954">
        <v>61.917114000000005</v>
      </c>
      <c r="AS954">
        <v>124.53918400000001</v>
      </c>
      <c r="AT954">
        <v>124.88708500000001</v>
      </c>
      <c r="AU954">
        <v>-125.120544</v>
      </c>
      <c r="AV954">
        <v>-125.17089799999999</v>
      </c>
    </row>
    <row r="955" spans="1:48">
      <c r="A955" s="1">
        <v>952.65625</v>
      </c>
      <c r="B955">
        <v>125.134277</v>
      </c>
      <c r="C955">
        <v>-61.811829000000003</v>
      </c>
      <c r="D955">
        <v>62.988281000000001</v>
      </c>
      <c r="F955">
        <v>0.16502394000000001</v>
      </c>
      <c r="G955">
        <v>1.0119308000000013E-2</v>
      </c>
      <c r="H955">
        <v>1.2123148E-2</v>
      </c>
      <c r="I955">
        <v>-1.4868540000000374E-3</v>
      </c>
      <c r="J955">
        <v>6.8034701999999989E-2</v>
      </c>
      <c r="K955">
        <v>-1.0040599999999844E-3</v>
      </c>
      <c r="L955">
        <v>6.8171404000000005E-2</v>
      </c>
      <c r="N955">
        <v>-61.889648000000001</v>
      </c>
      <c r="O955">
        <v>62.928772000000002</v>
      </c>
      <c r="P955">
        <v>-62.095641999999998</v>
      </c>
      <c r="Q955">
        <v>-62.004089</v>
      </c>
      <c r="R955">
        <v>62.750244000000002</v>
      </c>
      <c r="S955">
        <v>7.782E-2</v>
      </c>
      <c r="T955">
        <v>-0.17394999999999999</v>
      </c>
      <c r="U955">
        <v>0.15564</v>
      </c>
      <c r="V955">
        <v>62.983704000000003</v>
      </c>
      <c r="W955">
        <v>-62.091064000000003</v>
      </c>
      <c r="Y955">
        <v>-0.28381299999999499</v>
      </c>
      <c r="Z955">
        <v>-5.950899999999848E-2</v>
      </c>
      <c r="AA955">
        <v>-7.7818999999998084E-2</v>
      </c>
      <c r="AB955">
        <v>-0.19225999999999743</v>
      </c>
      <c r="AC955">
        <v>-0.2380369999999985</v>
      </c>
      <c r="AD955">
        <v>-0.2792349999999999</v>
      </c>
      <c r="AE955">
        <v>-4.5769999999976108E-3</v>
      </c>
      <c r="AF955">
        <v>0.2059939999999969</v>
      </c>
      <c r="AG955">
        <v>61.637879000000005</v>
      </c>
      <c r="AH955">
        <v>61.967469000000001</v>
      </c>
      <c r="AI955">
        <v>124.562073</v>
      </c>
      <c r="AJ955">
        <v>124.740601</v>
      </c>
      <c r="AK955">
        <v>-7.7818999999998084E-2</v>
      </c>
      <c r="AL955">
        <v>124.79553300000001</v>
      </c>
      <c r="AM955">
        <v>61.889649000000006</v>
      </c>
      <c r="AN955">
        <v>-0.2792349999999999</v>
      </c>
      <c r="AP955">
        <v>124.740601</v>
      </c>
      <c r="AQ955">
        <v>-7.7818999999998084E-2</v>
      </c>
      <c r="AR955">
        <v>61.889649000000006</v>
      </c>
      <c r="AS955">
        <v>124.562073</v>
      </c>
      <c r="AT955">
        <v>124.79553300000001</v>
      </c>
      <c r="AU955">
        <v>-125.083923</v>
      </c>
      <c r="AV955">
        <v>-125.079345</v>
      </c>
    </row>
    <row r="956" spans="1:48">
      <c r="A956" s="1">
        <v>953.640625</v>
      </c>
      <c r="B956">
        <v>125.00610399999999</v>
      </c>
      <c r="C956">
        <v>-61.853026999999997</v>
      </c>
      <c r="D956">
        <v>63.011169000000002</v>
      </c>
      <c r="F956">
        <v>7.3470940000000012E-2</v>
      </c>
      <c r="G956">
        <v>1.1828308000000013E-2</v>
      </c>
      <c r="H956">
        <v>1.4045748E-2</v>
      </c>
      <c r="I956">
        <v>5.34914599999996E-3</v>
      </c>
      <c r="J956">
        <v>6.7821101999999994E-2</v>
      </c>
      <c r="K956">
        <v>-1.2176599999999872E-3</v>
      </c>
      <c r="L956">
        <v>6.9025803999999996E-2</v>
      </c>
      <c r="N956">
        <v>-61.935425000000002</v>
      </c>
      <c r="O956">
        <v>63.056946000000003</v>
      </c>
      <c r="P956">
        <v>-62.072754000000003</v>
      </c>
      <c r="Q956">
        <v>-62.072754000000003</v>
      </c>
      <c r="R956">
        <v>62.631225999999998</v>
      </c>
      <c r="S956">
        <v>-2.7466000000000001E-2</v>
      </c>
      <c r="T956">
        <v>4.5775999999999997E-2</v>
      </c>
      <c r="U956">
        <v>5.9508999999999999E-2</v>
      </c>
      <c r="V956">
        <v>63.034058000000002</v>
      </c>
      <c r="W956">
        <v>-62.132263000000002</v>
      </c>
      <c r="Y956">
        <v>-0.219727000000006</v>
      </c>
      <c r="Z956">
        <v>4.5777000000001067E-2</v>
      </c>
      <c r="AA956">
        <v>-8.2398000000004856E-2</v>
      </c>
      <c r="AB956">
        <v>-0.219727000000006</v>
      </c>
      <c r="AC956">
        <v>-0.37994300000000436</v>
      </c>
      <c r="AD956">
        <v>-0.27923600000000448</v>
      </c>
      <c r="AE956">
        <v>2.2888999999999271E-2</v>
      </c>
      <c r="AF956">
        <v>0.13732900000000114</v>
      </c>
      <c r="AG956">
        <v>61.898802999999994</v>
      </c>
      <c r="AH956">
        <v>61.912535999999996</v>
      </c>
      <c r="AI956">
        <v>124.484253</v>
      </c>
      <c r="AJ956">
        <v>124.90997300000001</v>
      </c>
      <c r="AK956">
        <v>-8.2398000000004856E-2</v>
      </c>
      <c r="AL956">
        <v>124.887085</v>
      </c>
      <c r="AM956">
        <v>61.825561</v>
      </c>
      <c r="AN956">
        <v>-0.27923600000000448</v>
      </c>
      <c r="AP956">
        <v>124.90997300000001</v>
      </c>
      <c r="AQ956">
        <v>-8.2398000000004856E-2</v>
      </c>
      <c r="AR956">
        <v>61.825561</v>
      </c>
      <c r="AS956">
        <v>124.484253</v>
      </c>
      <c r="AT956">
        <v>124.887085</v>
      </c>
      <c r="AU956">
        <v>-125.083923</v>
      </c>
      <c r="AV956">
        <v>-125.143432</v>
      </c>
    </row>
    <row r="957" spans="1:48">
      <c r="A957" s="1">
        <v>954.640625</v>
      </c>
      <c r="B957">
        <v>125.102234</v>
      </c>
      <c r="C957">
        <v>-61.825561999999998</v>
      </c>
      <c r="D957">
        <v>63.093567</v>
      </c>
      <c r="F957">
        <v>-0.14778155999999998</v>
      </c>
      <c r="G957">
        <v>1.2255508000000012E-2</v>
      </c>
      <c r="H957">
        <v>1.2550347999999999E-2</v>
      </c>
      <c r="I957">
        <v>1.0767459999999618E-3</v>
      </c>
      <c r="J957">
        <v>6.5684901999999989E-2</v>
      </c>
      <c r="K957">
        <v>-3.6305999999999285E-4</v>
      </c>
      <c r="L957">
        <v>6.8385003999999999E-2</v>
      </c>
      <c r="N957">
        <v>-61.921692</v>
      </c>
      <c r="O957">
        <v>63.043213000000002</v>
      </c>
      <c r="P957">
        <v>-62.091064000000003</v>
      </c>
      <c r="Q957">
        <v>-62.004089</v>
      </c>
      <c r="R957">
        <v>62.718201000000001</v>
      </c>
      <c r="S957">
        <v>0.114441</v>
      </c>
      <c r="T957">
        <v>8.6974999999999997E-2</v>
      </c>
      <c r="U957">
        <v>0.18310499999999999</v>
      </c>
      <c r="V957">
        <v>63.043213000000002</v>
      </c>
      <c r="W957">
        <v>-62.150573999999999</v>
      </c>
      <c r="Y957">
        <v>-0.26550200000000501</v>
      </c>
      <c r="Z957">
        <v>-5.0353999999998678E-2</v>
      </c>
      <c r="AA957">
        <v>-9.6130000000002269E-2</v>
      </c>
      <c r="AB957">
        <v>-0.17852700000000254</v>
      </c>
      <c r="AC957">
        <v>-0.37536599999999964</v>
      </c>
      <c r="AD957">
        <v>-0.32501200000000097</v>
      </c>
      <c r="AE957">
        <v>-5.0353999999998678E-2</v>
      </c>
      <c r="AF957">
        <v>0.16937200000000274</v>
      </c>
      <c r="AG957">
        <v>61.912537</v>
      </c>
      <c r="AH957">
        <v>62.008666999999996</v>
      </c>
      <c r="AI957">
        <v>124.543763</v>
      </c>
      <c r="AJ957">
        <v>124.868775</v>
      </c>
      <c r="AK957">
        <v>-9.6130000000002269E-2</v>
      </c>
      <c r="AL957">
        <v>124.868775</v>
      </c>
      <c r="AM957">
        <v>61.940002999999997</v>
      </c>
      <c r="AN957">
        <v>-0.32501200000000097</v>
      </c>
      <c r="AP957">
        <v>124.868775</v>
      </c>
      <c r="AQ957">
        <v>-9.6130000000002269E-2</v>
      </c>
      <c r="AR957">
        <v>61.940002999999997</v>
      </c>
      <c r="AS957">
        <v>124.543763</v>
      </c>
      <c r="AT957">
        <v>124.868775</v>
      </c>
      <c r="AU957">
        <v>-125.184631</v>
      </c>
      <c r="AV957">
        <v>-125.244141</v>
      </c>
    </row>
    <row r="958" spans="1:48">
      <c r="A958" s="1">
        <v>955.640625</v>
      </c>
      <c r="B958">
        <v>125.10681200000001</v>
      </c>
      <c r="C958">
        <v>-61.839294000000002</v>
      </c>
      <c r="D958">
        <v>63.066101000000003</v>
      </c>
      <c r="F958">
        <v>-0.23170455999999998</v>
      </c>
      <c r="G958">
        <v>1.0760108000000013E-2</v>
      </c>
      <c r="H958">
        <v>1.1054948E-2</v>
      </c>
      <c r="I958">
        <v>1.5039459999999561E-3</v>
      </c>
      <c r="J958">
        <v>6.6752901999999989E-2</v>
      </c>
      <c r="K958">
        <v>-1.4312599999999898E-3</v>
      </c>
      <c r="L958">
        <v>6.9880403999999993E-2</v>
      </c>
      <c r="N958">
        <v>-61.921692</v>
      </c>
      <c r="O958">
        <v>63.052368000000001</v>
      </c>
      <c r="P958">
        <v>-62.081909000000003</v>
      </c>
      <c r="Q958">
        <v>-62.045287999999999</v>
      </c>
      <c r="R958">
        <v>62.709045000000003</v>
      </c>
      <c r="S958">
        <v>7.3242000000000002E-2</v>
      </c>
      <c r="T958">
        <v>0.114441</v>
      </c>
      <c r="U958">
        <v>0.151062</v>
      </c>
      <c r="V958">
        <v>63.052368000000001</v>
      </c>
      <c r="W958">
        <v>-62.136840999999997</v>
      </c>
      <c r="Y958">
        <v>-0.24261500000000069</v>
      </c>
      <c r="Z958">
        <v>-1.3733000000001994E-2</v>
      </c>
      <c r="AA958">
        <v>-8.2397999999997751E-2</v>
      </c>
      <c r="AB958">
        <v>-0.2059939999999969</v>
      </c>
      <c r="AC958">
        <v>-0.35705600000000004</v>
      </c>
      <c r="AD958">
        <v>-0.29754699999999445</v>
      </c>
      <c r="AE958">
        <v>-1.3733000000001994E-2</v>
      </c>
      <c r="AF958">
        <v>0.16021700000000294</v>
      </c>
      <c r="AG958">
        <v>61.953735000000002</v>
      </c>
      <c r="AH958">
        <v>61.990356000000006</v>
      </c>
      <c r="AI958">
        <v>124.548339</v>
      </c>
      <c r="AJ958">
        <v>124.891662</v>
      </c>
      <c r="AK958">
        <v>-8.2397999999997751E-2</v>
      </c>
      <c r="AL958">
        <v>124.891662</v>
      </c>
      <c r="AM958">
        <v>61.912536000000003</v>
      </c>
      <c r="AN958">
        <v>-0.29754699999999445</v>
      </c>
      <c r="AP958">
        <v>124.891662</v>
      </c>
      <c r="AQ958">
        <v>-8.2397999999997751E-2</v>
      </c>
      <c r="AR958">
        <v>61.912536000000003</v>
      </c>
      <c r="AS958">
        <v>124.548339</v>
      </c>
      <c r="AT958">
        <v>124.891662</v>
      </c>
      <c r="AU958">
        <v>-125.14801</v>
      </c>
      <c r="AV958">
        <v>-125.20294200000001</v>
      </c>
    </row>
    <row r="959" spans="1:48">
      <c r="A959" s="1">
        <v>956.640625</v>
      </c>
      <c r="B959">
        <v>125.079346</v>
      </c>
      <c r="C959">
        <v>-61.84845</v>
      </c>
      <c r="D959">
        <v>63.061523000000001</v>
      </c>
      <c r="F959">
        <v>-0.18592855999999999</v>
      </c>
      <c r="G959">
        <v>9.6921080000000135E-3</v>
      </c>
      <c r="H959">
        <v>9.9869480000000007E-3</v>
      </c>
      <c r="I959">
        <v>4.4945459999999552E-3</v>
      </c>
      <c r="J959">
        <v>6.5257501999999995E-2</v>
      </c>
      <c r="K959">
        <v>-1.4312599999999898E-3</v>
      </c>
      <c r="L959">
        <v>6.7744204000000002E-2</v>
      </c>
      <c r="N959">
        <v>-61.907958999999998</v>
      </c>
      <c r="O959">
        <v>63.052368000000001</v>
      </c>
      <c r="P959">
        <v>-62.081909000000003</v>
      </c>
      <c r="Q959">
        <v>-62.013244999999998</v>
      </c>
      <c r="R959">
        <v>62.727356</v>
      </c>
      <c r="S959">
        <v>0.105286</v>
      </c>
      <c r="T959">
        <v>7.782E-2</v>
      </c>
      <c r="U959">
        <v>0.21514900000000001</v>
      </c>
      <c r="V959">
        <v>63.061523000000001</v>
      </c>
      <c r="W959">
        <v>-62.104796999999998</v>
      </c>
      <c r="Y959">
        <v>-0.23345900000000341</v>
      </c>
      <c r="Z959">
        <v>-9.1549999999998022E-3</v>
      </c>
      <c r="AA959">
        <v>-5.950899999999848E-2</v>
      </c>
      <c r="AB959">
        <v>-0.16479499999999803</v>
      </c>
      <c r="AC959">
        <v>-0.33416700000000077</v>
      </c>
      <c r="AD959">
        <v>-0.2563469999999981</v>
      </c>
      <c r="AE959">
        <v>0</v>
      </c>
      <c r="AF959">
        <v>0.17395000000000493</v>
      </c>
      <c r="AG959">
        <v>61.926270000000002</v>
      </c>
      <c r="AH959">
        <v>62.063598999999996</v>
      </c>
      <c r="AI959">
        <v>124.575806</v>
      </c>
      <c r="AJ959">
        <v>124.900818</v>
      </c>
      <c r="AK959">
        <v>-5.950899999999848E-2</v>
      </c>
      <c r="AL959">
        <v>124.90997300000001</v>
      </c>
      <c r="AM959">
        <v>61.953735999999999</v>
      </c>
      <c r="AN959">
        <v>-0.2563469999999981</v>
      </c>
      <c r="AP959">
        <v>124.900818</v>
      </c>
      <c r="AQ959">
        <v>-5.950899999999848E-2</v>
      </c>
      <c r="AR959">
        <v>61.953735999999999</v>
      </c>
      <c r="AS959">
        <v>124.575806</v>
      </c>
      <c r="AT959">
        <v>124.90997300000001</v>
      </c>
      <c r="AU959">
        <v>-125.143432</v>
      </c>
      <c r="AV959">
        <v>-125.16632</v>
      </c>
    </row>
    <row r="960" spans="1:48">
      <c r="A960" s="1">
        <v>957.65625</v>
      </c>
      <c r="B960">
        <v>125.193787</v>
      </c>
      <c r="C960">
        <v>-61.825561999999998</v>
      </c>
      <c r="D960">
        <v>62.974547999999999</v>
      </c>
      <c r="F960">
        <v>0.24894694000000003</v>
      </c>
      <c r="G960">
        <v>8.6239080000000135E-3</v>
      </c>
      <c r="H960">
        <v>8.064347999999999E-3</v>
      </c>
      <c r="I960">
        <v>-1.9140540000000428E-3</v>
      </c>
      <c r="J960">
        <v>6.6752901999999989E-2</v>
      </c>
      <c r="K960">
        <v>2.7774000000001519E-4</v>
      </c>
      <c r="L960">
        <v>6.8812204000000002E-2</v>
      </c>
      <c r="N960">
        <v>-61.839294000000002</v>
      </c>
      <c r="O960">
        <v>62.960814999999997</v>
      </c>
      <c r="P960">
        <v>-62.081909000000003</v>
      </c>
      <c r="Q960">
        <v>-61.994934000000001</v>
      </c>
      <c r="R960">
        <v>62.759399000000002</v>
      </c>
      <c r="S960">
        <v>8.2396999999999998E-2</v>
      </c>
      <c r="T960">
        <v>-0.17852799999999999</v>
      </c>
      <c r="U960">
        <v>0.164795</v>
      </c>
      <c r="V960">
        <v>62.983704000000003</v>
      </c>
      <c r="W960">
        <v>-62.095641999999998</v>
      </c>
      <c r="Y960">
        <v>-0.25634700000000521</v>
      </c>
      <c r="Z960">
        <v>-1.3733000000001994E-2</v>
      </c>
      <c r="AA960">
        <v>-1.3732000000004518E-2</v>
      </c>
      <c r="AB960">
        <v>-0.16937200000000274</v>
      </c>
      <c r="AC960">
        <v>-0.2151489999999967</v>
      </c>
      <c r="AD960">
        <v>-0.2700800000000001</v>
      </c>
      <c r="AE960">
        <v>9.1560000000043829E-3</v>
      </c>
      <c r="AF960">
        <v>0.24261500000000069</v>
      </c>
      <c r="AG960">
        <v>61.647033999999998</v>
      </c>
      <c r="AH960">
        <v>61.990356999999996</v>
      </c>
      <c r="AI960">
        <v>124.58496099999999</v>
      </c>
      <c r="AJ960">
        <v>124.78637699999999</v>
      </c>
      <c r="AK960">
        <v>-1.3732000000004518E-2</v>
      </c>
      <c r="AL960">
        <v>124.80926600000001</v>
      </c>
      <c r="AM960">
        <v>61.907958999999998</v>
      </c>
      <c r="AN960">
        <v>-0.2700800000000001</v>
      </c>
      <c r="AP960">
        <v>124.78637699999999</v>
      </c>
      <c r="AQ960">
        <v>-1.3732000000004518E-2</v>
      </c>
      <c r="AR960">
        <v>61.907958999999998</v>
      </c>
      <c r="AS960">
        <v>124.58496099999999</v>
      </c>
      <c r="AT960">
        <v>124.80926600000001</v>
      </c>
      <c r="AU960">
        <v>-125.05645699999999</v>
      </c>
      <c r="AV960">
        <v>-125.07019</v>
      </c>
    </row>
    <row r="961" spans="1:48">
      <c r="A961" s="1">
        <v>958.640625</v>
      </c>
      <c r="B961">
        <v>125.061035</v>
      </c>
      <c r="C961">
        <v>-61.839294000000002</v>
      </c>
      <c r="D961">
        <v>63.047790999999997</v>
      </c>
      <c r="F961">
        <v>-0.22407555999999998</v>
      </c>
      <c r="G961">
        <v>1.3537308000000015E-2</v>
      </c>
      <c r="H961">
        <v>1.3404948E-2</v>
      </c>
      <c r="I961">
        <v>2.9993459999999583E-3</v>
      </c>
      <c r="J961">
        <v>6.6752901999999989E-2</v>
      </c>
      <c r="K961">
        <v>-1.4312599999999898E-3</v>
      </c>
      <c r="L961">
        <v>6.8385003999999999E-2</v>
      </c>
      <c r="N961">
        <v>-61.912537</v>
      </c>
      <c r="O961">
        <v>63.015746999999998</v>
      </c>
      <c r="P961">
        <v>-62.068176000000001</v>
      </c>
      <c r="Q961">
        <v>-62.031554999999997</v>
      </c>
      <c r="R961">
        <v>62.718201000000001</v>
      </c>
      <c r="S961">
        <v>9.6129999999999993E-2</v>
      </c>
      <c r="T961">
        <v>0.109863</v>
      </c>
      <c r="U961">
        <v>0.169373</v>
      </c>
      <c r="V961">
        <v>63.052368000000001</v>
      </c>
      <c r="W961">
        <v>-62.113953000000002</v>
      </c>
      <c r="Y961">
        <v>-0.2288819999999987</v>
      </c>
      <c r="Z961">
        <v>-3.2043999999999073E-2</v>
      </c>
      <c r="AA961">
        <v>-7.3242999999997949E-2</v>
      </c>
      <c r="AB961">
        <v>-0.19226099999999491</v>
      </c>
      <c r="AC961">
        <v>-0.32958999999999605</v>
      </c>
      <c r="AD961">
        <v>-0.27465899999999976</v>
      </c>
      <c r="AE961">
        <v>4.5770000000047162E-3</v>
      </c>
      <c r="AF961">
        <v>0.15563900000000075</v>
      </c>
      <c r="AG961">
        <v>61.949157</v>
      </c>
      <c r="AH961">
        <v>62.008667000000003</v>
      </c>
      <c r="AI961">
        <v>124.557495</v>
      </c>
      <c r="AJ961">
        <v>124.855041</v>
      </c>
      <c r="AK961">
        <v>-7.3242999999997949E-2</v>
      </c>
      <c r="AL961">
        <v>124.891662</v>
      </c>
      <c r="AM961">
        <v>61.935424000000005</v>
      </c>
      <c r="AN961">
        <v>-0.27465899999999976</v>
      </c>
      <c r="AP961">
        <v>124.855041</v>
      </c>
      <c r="AQ961">
        <v>-7.3242999999997949E-2</v>
      </c>
      <c r="AR961">
        <v>61.935424000000005</v>
      </c>
      <c r="AS961">
        <v>124.557495</v>
      </c>
      <c r="AT961">
        <v>124.891662</v>
      </c>
      <c r="AU961">
        <v>-125.115967</v>
      </c>
      <c r="AV961">
        <v>-125.161744</v>
      </c>
    </row>
    <row r="962" spans="1:48">
      <c r="A962" s="1">
        <v>959.640625</v>
      </c>
      <c r="B962">
        <v>125.102234</v>
      </c>
      <c r="C962">
        <v>-61.839294000000002</v>
      </c>
      <c r="D962">
        <v>63.047790999999997</v>
      </c>
      <c r="F962">
        <v>-0.20118705999999997</v>
      </c>
      <c r="G962">
        <v>1.0332908000000012E-2</v>
      </c>
      <c r="H962">
        <v>1.4686547999999999E-2</v>
      </c>
      <c r="I962">
        <v>4.4945459999999552E-3</v>
      </c>
      <c r="J962">
        <v>6.5898501999999998E-2</v>
      </c>
      <c r="K962">
        <v>-1.6448599999999924E-3</v>
      </c>
      <c r="L962">
        <v>6.9666803999999999E-2</v>
      </c>
      <c r="N962">
        <v>-61.875915999999997</v>
      </c>
      <c r="O962">
        <v>63.034058000000002</v>
      </c>
      <c r="P962">
        <v>-62.068176000000001</v>
      </c>
      <c r="Q962">
        <v>-61.990355999999998</v>
      </c>
      <c r="R962">
        <v>62.745666999999997</v>
      </c>
      <c r="S962">
        <v>0.109863</v>
      </c>
      <c r="T962">
        <v>7.3242000000000002E-2</v>
      </c>
      <c r="U962">
        <v>0.19226099999999999</v>
      </c>
      <c r="V962">
        <v>63.056946000000003</v>
      </c>
      <c r="W962">
        <v>-62.095641999999998</v>
      </c>
      <c r="Y962">
        <v>-0.2288819999999987</v>
      </c>
      <c r="Z962">
        <v>-1.3732999999994888E-2</v>
      </c>
      <c r="AA962">
        <v>-3.6621999999994159E-2</v>
      </c>
      <c r="AB962">
        <v>-0.15106199999999603</v>
      </c>
      <c r="AC962">
        <v>-0.30212399999999917</v>
      </c>
      <c r="AD962">
        <v>-0.25634799999999558</v>
      </c>
      <c r="AE962">
        <v>9.1550000000069076E-3</v>
      </c>
      <c r="AF962">
        <v>0.19226000000000454</v>
      </c>
      <c r="AG962">
        <v>61.912536000000003</v>
      </c>
      <c r="AH962">
        <v>62.031555000000004</v>
      </c>
      <c r="AI962">
        <v>124.58496099999999</v>
      </c>
      <c r="AJ962">
        <v>124.87335200000001</v>
      </c>
      <c r="AK962">
        <v>-3.6621999999994159E-2</v>
      </c>
      <c r="AL962">
        <v>124.89624000000001</v>
      </c>
      <c r="AM962">
        <v>61.949157</v>
      </c>
      <c r="AN962">
        <v>-0.25634799999999558</v>
      </c>
      <c r="AP962">
        <v>124.87335200000001</v>
      </c>
      <c r="AQ962">
        <v>-3.6621999999994159E-2</v>
      </c>
      <c r="AR962">
        <v>61.949157</v>
      </c>
      <c r="AS962">
        <v>124.58496099999999</v>
      </c>
      <c r="AT962">
        <v>124.89624000000001</v>
      </c>
      <c r="AU962">
        <v>-125.115967</v>
      </c>
      <c r="AV962">
        <v>-125.14343299999999</v>
      </c>
    </row>
    <row r="963" spans="1:48">
      <c r="A963" s="1">
        <v>960.640625</v>
      </c>
      <c r="B963">
        <v>125.120544</v>
      </c>
      <c r="C963">
        <v>-61.825561999999998</v>
      </c>
      <c r="D963">
        <v>63.043213000000002</v>
      </c>
      <c r="F963">
        <v>-0.26222205999999998</v>
      </c>
      <c r="G963">
        <v>1.2896508000000011E-2</v>
      </c>
      <c r="H963">
        <v>9.7733480000000011E-3</v>
      </c>
      <c r="I963">
        <v>2.3583459999999556E-3</v>
      </c>
      <c r="J963">
        <v>6.7180101999999992E-2</v>
      </c>
      <c r="K963">
        <v>-1.8584599999999841E-3</v>
      </c>
      <c r="L963">
        <v>6.9025803999999996E-2</v>
      </c>
      <c r="N963">
        <v>-61.894226000000003</v>
      </c>
      <c r="O963">
        <v>63.043213000000002</v>
      </c>
      <c r="P963">
        <v>-62.072754000000003</v>
      </c>
      <c r="Q963">
        <v>-62.013244999999998</v>
      </c>
      <c r="R963">
        <v>62.731934000000003</v>
      </c>
      <c r="S963">
        <v>9.1552999999999995E-2</v>
      </c>
      <c r="T963">
        <v>7.782E-2</v>
      </c>
      <c r="U963">
        <v>0.18768299999999999</v>
      </c>
      <c r="V963">
        <v>63.066101000000003</v>
      </c>
      <c r="W963">
        <v>-62.109375</v>
      </c>
      <c r="Y963">
        <v>-0.24719200000000541</v>
      </c>
      <c r="Z963">
        <v>0</v>
      </c>
      <c r="AA963">
        <v>-6.8664000000005387E-2</v>
      </c>
      <c r="AB963">
        <v>-0.18768299999999982</v>
      </c>
      <c r="AC963">
        <v>-0.31127899999999897</v>
      </c>
      <c r="AD963">
        <v>-0.28381300000000209</v>
      </c>
      <c r="AE963">
        <v>2.2888000000001796E-2</v>
      </c>
      <c r="AF963">
        <v>0.17852800000000002</v>
      </c>
      <c r="AG963">
        <v>61.903382000000001</v>
      </c>
      <c r="AH963">
        <v>62.013244999999998</v>
      </c>
      <c r="AI963">
        <v>124.557496</v>
      </c>
      <c r="AJ963">
        <v>124.868775</v>
      </c>
      <c r="AK963">
        <v>-6.8664000000005387E-2</v>
      </c>
      <c r="AL963">
        <v>124.89166299999999</v>
      </c>
      <c r="AM963">
        <v>61.917114999999995</v>
      </c>
      <c r="AN963">
        <v>-0.28381300000000209</v>
      </c>
      <c r="AP963">
        <v>124.868775</v>
      </c>
      <c r="AQ963">
        <v>-6.8664000000005387E-2</v>
      </c>
      <c r="AR963">
        <v>61.917114999999995</v>
      </c>
      <c r="AS963">
        <v>124.557496</v>
      </c>
      <c r="AT963">
        <v>124.89166299999999</v>
      </c>
      <c r="AU963">
        <v>-125.11596700000001</v>
      </c>
      <c r="AV963">
        <v>-125.15258800000001</v>
      </c>
    </row>
    <row r="964" spans="1:48">
      <c r="A964" s="1">
        <v>961.640625</v>
      </c>
      <c r="B964">
        <v>125.05188</v>
      </c>
      <c r="C964">
        <v>-61.84845</v>
      </c>
      <c r="D964">
        <v>63.038634999999999</v>
      </c>
      <c r="F964">
        <v>4.2953440000000009E-2</v>
      </c>
      <c r="G964">
        <v>1.0546508000000013E-2</v>
      </c>
      <c r="H964">
        <v>1.0627748000000001E-2</v>
      </c>
      <c r="I964">
        <v>-6.3225400000004321E-4</v>
      </c>
      <c r="J964">
        <v>6.6752901999999989E-2</v>
      </c>
      <c r="K964">
        <v>-2.926659999999992E-3</v>
      </c>
      <c r="L964">
        <v>6.6676003999999997E-2</v>
      </c>
      <c r="N964">
        <v>-61.917113999999998</v>
      </c>
      <c r="O964">
        <v>63.034058000000002</v>
      </c>
      <c r="P964">
        <v>-62.081909000000003</v>
      </c>
      <c r="Q964">
        <v>-62.040709999999997</v>
      </c>
      <c r="R964">
        <v>62.709045000000003</v>
      </c>
      <c r="S964">
        <v>6.8665000000000004E-2</v>
      </c>
      <c r="T964">
        <v>0.146484</v>
      </c>
      <c r="U964">
        <v>0.164795</v>
      </c>
      <c r="V964">
        <v>63.061523000000001</v>
      </c>
      <c r="W964">
        <v>-62.11853</v>
      </c>
      <c r="Y964">
        <v>-0.23345900000000341</v>
      </c>
      <c r="Z964">
        <v>-4.5769999999976108E-3</v>
      </c>
      <c r="AA964">
        <v>-6.8663999999998282E-2</v>
      </c>
      <c r="AB964">
        <v>-0.19225999999999743</v>
      </c>
      <c r="AC964">
        <v>-0.32958999999999605</v>
      </c>
      <c r="AD964">
        <v>-0.2700800000000001</v>
      </c>
      <c r="AE964">
        <v>2.2888000000001796E-2</v>
      </c>
      <c r="AF964">
        <v>0.16479500000000513</v>
      </c>
      <c r="AG964">
        <v>61.994934000000001</v>
      </c>
      <c r="AH964">
        <v>62.013244999999998</v>
      </c>
      <c r="AI964">
        <v>124.557495</v>
      </c>
      <c r="AJ964">
        <v>124.882508</v>
      </c>
      <c r="AK964">
        <v>-6.8663999999998282E-2</v>
      </c>
      <c r="AL964">
        <v>124.90997300000001</v>
      </c>
      <c r="AM964">
        <v>61.917115000000003</v>
      </c>
      <c r="AN964">
        <v>-0.2700800000000001</v>
      </c>
      <c r="AP964">
        <v>124.882508</v>
      </c>
      <c r="AQ964">
        <v>-6.8663999999998282E-2</v>
      </c>
      <c r="AR964">
        <v>61.917115000000003</v>
      </c>
      <c r="AS964">
        <v>124.557495</v>
      </c>
      <c r="AT964">
        <v>124.90997300000001</v>
      </c>
      <c r="AU964">
        <v>-125.120544</v>
      </c>
      <c r="AV964">
        <v>-125.15716499999999</v>
      </c>
    </row>
    <row r="965" spans="1:48">
      <c r="A965" s="1">
        <v>962.640625</v>
      </c>
      <c r="B965">
        <v>125.079346</v>
      </c>
      <c r="C965">
        <v>-61.839294000000002</v>
      </c>
      <c r="D965">
        <v>63.043213000000002</v>
      </c>
      <c r="F965">
        <v>-0.22407555999999998</v>
      </c>
      <c r="G965">
        <v>1.0973908000000013E-2</v>
      </c>
      <c r="H965">
        <v>1.3191148E-2</v>
      </c>
      <c r="I965">
        <v>4.2809459999999522E-3</v>
      </c>
      <c r="J965">
        <v>6.7180101999999992E-2</v>
      </c>
      <c r="K965">
        <v>-1.6448599999999924E-3</v>
      </c>
      <c r="L965">
        <v>7.1162004000000001E-2</v>
      </c>
      <c r="N965">
        <v>-61.871338000000002</v>
      </c>
      <c r="O965">
        <v>63.047790999999997</v>
      </c>
      <c r="P965">
        <v>-62.077331999999998</v>
      </c>
      <c r="Q965">
        <v>-62.004089</v>
      </c>
      <c r="R965">
        <v>62.750244000000002</v>
      </c>
      <c r="S965">
        <v>0.105286</v>
      </c>
      <c r="T965">
        <v>4.5775999999999997E-2</v>
      </c>
      <c r="U965">
        <v>0.20141600000000001</v>
      </c>
      <c r="V965">
        <v>63.034058000000002</v>
      </c>
      <c r="W965">
        <v>-62.141418000000002</v>
      </c>
      <c r="Y965">
        <v>-0.23803799999999598</v>
      </c>
      <c r="Z965">
        <v>4.577999999995086E-3</v>
      </c>
      <c r="AA965">
        <v>-3.2043999999999073E-2</v>
      </c>
      <c r="AB965">
        <v>-0.16479499999999803</v>
      </c>
      <c r="AC965">
        <v>-0.29296899999999937</v>
      </c>
      <c r="AD965">
        <v>-0.30212399999999917</v>
      </c>
      <c r="AE965">
        <v>-9.1549999999998022E-3</v>
      </c>
      <c r="AF965">
        <v>0.2059939999999969</v>
      </c>
      <c r="AG965">
        <v>61.885069999999999</v>
      </c>
      <c r="AH965">
        <v>62.040710000000004</v>
      </c>
      <c r="AI965">
        <v>124.589538</v>
      </c>
      <c r="AJ965">
        <v>124.887085</v>
      </c>
      <c r="AK965">
        <v>-3.2043999999999073E-2</v>
      </c>
      <c r="AL965">
        <v>124.87335200000001</v>
      </c>
      <c r="AM965">
        <v>61.944580000000002</v>
      </c>
      <c r="AN965">
        <v>-0.30212399999999917</v>
      </c>
      <c r="AP965">
        <v>124.887085</v>
      </c>
      <c r="AQ965">
        <v>-3.2043999999999073E-2</v>
      </c>
      <c r="AR965">
        <v>61.944580000000002</v>
      </c>
      <c r="AS965">
        <v>124.589538</v>
      </c>
      <c r="AT965">
        <v>124.87335200000001</v>
      </c>
      <c r="AU965">
        <v>-125.12054499999999</v>
      </c>
      <c r="AV965">
        <v>-125.184631</v>
      </c>
    </row>
    <row r="966" spans="1:48">
      <c r="A966" s="1">
        <v>963.640625</v>
      </c>
      <c r="B966">
        <v>125.042725</v>
      </c>
      <c r="C966">
        <v>-61.834716999999998</v>
      </c>
      <c r="D966">
        <v>63.061523000000001</v>
      </c>
      <c r="F966">
        <v>-0.23170455999999998</v>
      </c>
      <c r="G966">
        <v>9.0513080000000131E-3</v>
      </c>
      <c r="H966">
        <v>1.3618547999999999E-2</v>
      </c>
      <c r="I966">
        <v>-4.1865400000004052E-4</v>
      </c>
      <c r="J966">
        <v>6.7821101999999994E-2</v>
      </c>
      <c r="K966">
        <v>4.9134000000000677E-4</v>
      </c>
      <c r="L966">
        <v>6.9666803999999999E-2</v>
      </c>
      <c r="N966">
        <v>-61.935425000000002</v>
      </c>
      <c r="O966">
        <v>63.038634999999999</v>
      </c>
      <c r="P966">
        <v>-62.077331999999998</v>
      </c>
      <c r="Q966">
        <v>-62.045287999999999</v>
      </c>
      <c r="R966">
        <v>62.690734999999997</v>
      </c>
      <c r="S966">
        <v>0.10070800000000001</v>
      </c>
      <c r="T966">
        <v>0.14190700000000001</v>
      </c>
      <c r="U966">
        <v>0.169373</v>
      </c>
      <c r="V966">
        <v>63.084412</v>
      </c>
      <c r="W966">
        <v>-62.104796999999998</v>
      </c>
      <c r="Y966">
        <v>-0.24261500000000069</v>
      </c>
      <c r="Z966">
        <v>-2.2888000000001796E-2</v>
      </c>
      <c r="AA966">
        <v>-0.10070800000000446</v>
      </c>
      <c r="AB966">
        <v>-0.21057100000000162</v>
      </c>
      <c r="AC966">
        <v>-0.37078800000000456</v>
      </c>
      <c r="AD966">
        <v>-0.2700800000000001</v>
      </c>
      <c r="AE966">
        <v>2.2888999999999271E-2</v>
      </c>
      <c r="AF966">
        <v>0.14190699999999623</v>
      </c>
      <c r="AG966">
        <v>61.976624000000001</v>
      </c>
      <c r="AH966">
        <v>62.004089999999998</v>
      </c>
      <c r="AI966">
        <v>124.525452</v>
      </c>
      <c r="AJ966">
        <v>124.873352</v>
      </c>
      <c r="AK966">
        <v>-0.10070800000000446</v>
      </c>
      <c r="AL966">
        <v>124.919129</v>
      </c>
      <c r="AM966">
        <v>61.935424999999995</v>
      </c>
      <c r="AN966">
        <v>-0.2700800000000001</v>
      </c>
      <c r="AP966">
        <v>124.873352</v>
      </c>
      <c r="AQ966">
        <v>-0.10070800000000446</v>
      </c>
      <c r="AR966">
        <v>61.935424999999995</v>
      </c>
      <c r="AS966">
        <v>124.525452</v>
      </c>
      <c r="AT966">
        <v>124.919129</v>
      </c>
      <c r="AU966">
        <v>-125.13885500000001</v>
      </c>
      <c r="AV966">
        <v>-125.16632</v>
      </c>
    </row>
    <row r="967" spans="1:48">
      <c r="A967" s="1">
        <v>964.640625</v>
      </c>
      <c r="B967">
        <v>125.065613</v>
      </c>
      <c r="C967">
        <v>-61.866759999999999</v>
      </c>
      <c r="D967">
        <v>63.070678999999998</v>
      </c>
      <c r="F967">
        <v>3.5323940000000012E-2</v>
      </c>
      <c r="G967">
        <v>1.2041908000000013E-2</v>
      </c>
      <c r="H967">
        <v>8.9187480000000006E-3</v>
      </c>
      <c r="I967">
        <v>1.0767459999999618E-3</v>
      </c>
      <c r="J967">
        <v>6.6966501999999997E-2</v>
      </c>
      <c r="K967">
        <v>-1.6448599999999924E-3</v>
      </c>
      <c r="L967">
        <v>6.9453204000000004E-2</v>
      </c>
      <c r="N967">
        <v>-61.921692</v>
      </c>
      <c r="O967">
        <v>63.002014000000003</v>
      </c>
      <c r="P967">
        <v>-62.113953000000002</v>
      </c>
      <c r="Q967">
        <v>-62.059021000000001</v>
      </c>
      <c r="R967">
        <v>62.699890000000003</v>
      </c>
      <c r="S967">
        <v>7.782E-2</v>
      </c>
      <c r="T967">
        <v>0.12817400000000001</v>
      </c>
      <c r="U967">
        <v>0.17852799999999999</v>
      </c>
      <c r="V967">
        <v>63.061523000000001</v>
      </c>
      <c r="W967">
        <v>-62.109375</v>
      </c>
      <c r="Y967">
        <v>-0.24719300000000288</v>
      </c>
      <c r="Z967">
        <v>-6.8664999999995757E-2</v>
      </c>
      <c r="AA967">
        <v>-5.4932000000000869E-2</v>
      </c>
      <c r="AB967">
        <v>-0.19226100000000201</v>
      </c>
      <c r="AC967">
        <v>-0.37078899999999493</v>
      </c>
      <c r="AD967">
        <v>-0.24261500000000069</v>
      </c>
      <c r="AE967">
        <v>-9.1559999999972774E-3</v>
      </c>
      <c r="AF967">
        <v>0.19226100000000201</v>
      </c>
      <c r="AG967">
        <v>61.994934000000001</v>
      </c>
      <c r="AH967">
        <v>62.045287999999999</v>
      </c>
      <c r="AI967">
        <v>124.56665000000001</v>
      </c>
      <c r="AJ967">
        <v>124.868774</v>
      </c>
      <c r="AK967">
        <v>-5.4932000000000869E-2</v>
      </c>
      <c r="AL967">
        <v>124.92828299999999</v>
      </c>
      <c r="AM967">
        <v>61.944580000000002</v>
      </c>
      <c r="AN967">
        <v>-0.24261500000000069</v>
      </c>
      <c r="AP967">
        <v>124.868774</v>
      </c>
      <c r="AQ967">
        <v>-5.4932000000000869E-2</v>
      </c>
      <c r="AR967">
        <v>61.944580000000002</v>
      </c>
      <c r="AS967">
        <v>124.56665000000001</v>
      </c>
      <c r="AT967">
        <v>124.92828299999999</v>
      </c>
      <c r="AU967">
        <v>-125.18463199999999</v>
      </c>
      <c r="AV967">
        <v>-125.180054</v>
      </c>
    </row>
    <row r="968" spans="1:48">
      <c r="A968" s="1">
        <v>965.640625</v>
      </c>
      <c r="B968">
        <v>125.061035</v>
      </c>
      <c r="C968">
        <v>-61.843871999999998</v>
      </c>
      <c r="D968">
        <v>63.056946000000003</v>
      </c>
      <c r="F968">
        <v>-0.24696355999999997</v>
      </c>
      <c r="G968">
        <v>1.0332908000000012E-2</v>
      </c>
      <c r="H968">
        <v>1.3404948E-2</v>
      </c>
      <c r="I968">
        <v>1.0767459999999618E-3</v>
      </c>
      <c r="J968">
        <v>6.7607502E-2</v>
      </c>
      <c r="K968">
        <v>9.1854000000001217E-4</v>
      </c>
      <c r="L968">
        <v>6.8812204000000002E-2</v>
      </c>
      <c r="N968">
        <v>-61.930847</v>
      </c>
      <c r="O968">
        <v>63.002014000000003</v>
      </c>
      <c r="P968">
        <v>-62.072754000000003</v>
      </c>
      <c r="Q968">
        <v>-62.077331999999998</v>
      </c>
      <c r="R968">
        <v>62.672423999999999</v>
      </c>
      <c r="S968">
        <v>6.4087000000000005E-2</v>
      </c>
      <c r="T968">
        <v>0.151062</v>
      </c>
      <c r="U968">
        <v>0.13732900000000001</v>
      </c>
      <c r="V968">
        <v>63.075256000000003</v>
      </c>
      <c r="W968">
        <v>-62.10022</v>
      </c>
      <c r="Y968">
        <v>-0.2288820000000058</v>
      </c>
      <c r="Z968">
        <v>-5.4932000000000869E-2</v>
      </c>
      <c r="AA968">
        <v>-8.6975000000002467E-2</v>
      </c>
      <c r="AB968">
        <v>-0.23346000000000089</v>
      </c>
      <c r="AC968">
        <v>-0.38452200000000403</v>
      </c>
      <c r="AD968">
        <v>-0.25634800000000268</v>
      </c>
      <c r="AE968">
        <v>1.8309999999999604E-2</v>
      </c>
      <c r="AF968">
        <v>0.14190700000000334</v>
      </c>
      <c r="AG968">
        <v>61.994934000000001</v>
      </c>
      <c r="AH968">
        <v>61.981200999999999</v>
      </c>
      <c r="AI968">
        <v>124.516296</v>
      </c>
      <c r="AJ968">
        <v>124.84588600000001</v>
      </c>
      <c r="AK968">
        <v>-8.6975000000002467E-2</v>
      </c>
      <c r="AL968">
        <v>124.919128</v>
      </c>
      <c r="AM968">
        <v>61.907958999999998</v>
      </c>
      <c r="AN968">
        <v>-0.25634800000000268</v>
      </c>
      <c r="AP968">
        <v>124.84588600000001</v>
      </c>
      <c r="AQ968">
        <v>-8.6975000000002467E-2</v>
      </c>
      <c r="AR968">
        <v>61.907958999999998</v>
      </c>
      <c r="AS968">
        <v>124.516296</v>
      </c>
      <c r="AT968">
        <v>124.919128</v>
      </c>
      <c r="AU968">
        <v>-125.12970000000001</v>
      </c>
      <c r="AV968">
        <v>-125.157166</v>
      </c>
    </row>
    <row r="969" spans="1:48">
      <c r="A969" s="1">
        <v>966.640625</v>
      </c>
      <c r="B969">
        <v>125.083923</v>
      </c>
      <c r="C969">
        <v>-61.830139000000003</v>
      </c>
      <c r="D969">
        <v>63.061523000000001</v>
      </c>
      <c r="F969">
        <v>-0.23170455999999998</v>
      </c>
      <c r="G969">
        <v>1.0119308000000013E-2</v>
      </c>
      <c r="H969">
        <v>8.7051480000000011E-3</v>
      </c>
      <c r="I969">
        <v>8.5459999999537579E-6</v>
      </c>
      <c r="J969">
        <v>6.5257501999999995E-2</v>
      </c>
      <c r="K969">
        <v>-1.8584599999999841E-3</v>
      </c>
      <c r="L969">
        <v>6.7957803999999997E-2</v>
      </c>
      <c r="N969">
        <v>-61.935425000000002</v>
      </c>
      <c r="O969">
        <v>63.02948</v>
      </c>
      <c r="P969">
        <v>-62.068176000000001</v>
      </c>
      <c r="Q969">
        <v>-62.040709999999997</v>
      </c>
      <c r="R969">
        <v>62.690734999999997</v>
      </c>
      <c r="S969">
        <v>9.1552999999999995E-2</v>
      </c>
      <c r="T969">
        <v>0.13275100000000001</v>
      </c>
      <c r="U969">
        <v>0.164795</v>
      </c>
      <c r="V969">
        <v>63.043213000000002</v>
      </c>
      <c r="W969">
        <v>-62.109375</v>
      </c>
      <c r="Y969">
        <v>-0.2380369999999985</v>
      </c>
      <c r="Z969">
        <v>-3.2043000000001598E-2</v>
      </c>
      <c r="AA969">
        <v>-0.10528599999999955</v>
      </c>
      <c r="AB969">
        <v>-0.21057099999999451</v>
      </c>
      <c r="AC969">
        <v>-0.37078800000000456</v>
      </c>
      <c r="AD969">
        <v>-0.27923599999999738</v>
      </c>
      <c r="AE969">
        <v>-1.8309999999999604E-2</v>
      </c>
      <c r="AF969">
        <v>0.13275099999999895</v>
      </c>
      <c r="AG969">
        <v>61.962890000000002</v>
      </c>
      <c r="AH969">
        <v>61.994934000000001</v>
      </c>
      <c r="AI969">
        <v>124.52087399999999</v>
      </c>
      <c r="AJ969">
        <v>124.85961900000001</v>
      </c>
      <c r="AK969">
        <v>-0.10528599999999955</v>
      </c>
      <c r="AL969">
        <v>124.87335200000001</v>
      </c>
      <c r="AM969">
        <v>61.921692</v>
      </c>
      <c r="AN969">
        <v>-0.27923599999999738</v>
      </c>
      <c r="AP969">
        <v>124.85961900000001</v>
      </c>
      <c r="AQ969">
        <v>-0.10528599999999955</v>
      </c>
      <c r="AR969">
        <v>61.921692</v>
      </c>
      <c r="AS969">
        <v>124.52087399999999</v>
      </c>
      <c r="AT969">
        <v>124.87335200000001</v>
      </c>
      <c r="AU969">
        <v>-125.129699</v>
      </c>
      <c r="AV969">
        <v>-125.17089799999999</v>
      </c>
    </row>
    <row r="970" spans="1:48">
      <c r="A970" s="1">
        <v>967.640625</v>
      </c>
      <c r="B970">
        <v>125.134277</v>
      </c>
      <c r="C970">
        <v>-61.853026999999997</v>
      </c>
      <c r="D970">
        <v>63.02948</v>
      </c>
      <c r="F970">
        <v>-0.20118705999999997</v>
      </c>
      <c r="G970">
        <v>1.0973908000000013E-2</v>
      </c>
      <c r="H970">
        <v>1.2977548E-2</v>
      </c>
      <c r="I970">
        <v>5.34914599999996E-3</v>
      </c>
      <c r="J970">
        <v>6.6966501999999997E-2</v>
      </c>
      <c r="K970">
        <v>-3.6305999999999285E-4</v>
      </c>
      <c r="L970">
        <v>6.9239403999999991E-2</v>
      </c>
      <c r="N970">
        <v>-61.853026999999997</v>
      </c>
      <c r="O970">
        <v>63.011169000000002</v>
      </c>
      <c r="P970">
        <v>-62.072754000000003</v>
      </c>
      <c r="Q970">
        <v>-61.990355999999998</v>
      </c>
      <c r="R970">
        <v>62.727356</v>
      </c>
      <c r="S970">
        <v>0.109863</v>
      </c>
      <c r="T970">
        <v>3.6621000000000001E-2</v>
      </c>
      <c r="U970">
        <v>0.18768299999999999</v>
      </c>
      <c r="V970">
        <v>63.047790999999997</v>
      </c>
      <c r="W970">
        <v>-62.113953000000002</v>
      </c>
      <c r="Y970">
        <v>-0.219727000000006</v>
      </c>
      <c r="Z970">
        <v>-1.831099999999708E-2</v>
      </c>
      <c r="AA970">
        <v>0</v>
      </c>
      <c r="AB970">
        <v>-0.13732900000000114</v>
      </c>
      <c r="AC970">
        <v>-0.30212399999999917</v>
      </c>
      <c r="AD970">
        <v>-0.26092600000000488</v>
      </c>
      <c r="AE970">
        <v>1.831099999999708E-2</v>
      </c>
      <c r="AF970">
        <v>0.219727000000006</v>
      </c>
      <c r="AG970">
        <v>61.889647999999994</v>
      </c>
      <c r="AH970">
        <v>62.040709999999997</v>
      </c>
      <c r="AI970">
        <v>124.580383</v>
      </c>
      <c r="AJ970">
        <v>124.86419599999999</v>
      </c>
      <c r="AK970">
        <v>0</v>
      </c>
      <c r="AL970">
        <v>124.90081799999999</v>
      </c>
      <c r="AM970">
        <v>61.962889999999994</v>
      </c>
      <c r="AN970">
        <v>-0.26092600000000488</v>
      </c>
      <c r="AP970">
        <v>124.86419599999999</v>
      </c>
      <c r="AQ970">
        <v>0</v>
      </c>
      <c r="AR970">
        <v>61.962889999999994</v>
      </c>
      <c r="AS970">
        <v>124.580383</v>
      </c>
      <c r="AT970">
        <v>124.90081799999999</v>
      </c>
      <c r="AU970">
        <v>-125.10223400000001</v>
      </c>
      <c r="AV970">
        <v>-125.143433</v>
      </c>
    </row>
    <row r="971" spans="1:48">
      <c r="A971" s="1">
        <v>968.640625</v>
      </c>
      <c r="B971">
        <v>125.05188</v>
      </c>
      <c r="C971">
        <v>-61.816406000000001</v>
      </c>
      <c r="D971">
        <v>63.047790999999997</v>
      </c>
      <c r="F971">
        <v>-0.28511056000000001</v>
      </c>
      <c r="G971">
        <v>8.1967080000000143E-3</v>
      </c>
      <c r="H971">
        <v>1.3404948E-2</v>
      </c>
      <c r="I971">
        <v>-4.2638540000000443E-3</v>
      </c>
      <c r="J971">
        <v>6.5043901999999987E-2</v>
      </c>
      <c r="K971">
        <v>-3.6305999999999285E-4</v>
      </c>
      <c r="L971">
        <v>7.052120399999999E-2</v>
      </c>
      <c r="N971">
        <v>-61.885071000000003</v>
      </c>
      <c r="O971">
        <v>62.969971000000001</v>
      </c>
      <c r="P971">
        <v>-62.049866000000002</v>
      </c>
      <c r="Q971">
        <v>-62.004089</v>
      </c>
      <c r="R971">
        <v>62.745666999999997</v>
      </c>
      <c r="S971">
        <v>0.114441</v>
      </c>
      <c r="T971">
        <v>0.10070800000000001</v>
      </c>
      <c r="U971">
        <v>0.224304</v>
      </c>
      <c r="V971">
        <v>63.061523000000001</v>
      </c>
      <c r="W971">
        <v>-62.077331999999998</v>
      </c>
      <c r="Y971">
        <v>-0.23346000000000089</v>
      </c>
      <c r="Z971">
        <v>-7.7819999999995559E-2</v>
      </c>
      <c r="AA971">
        <v>-6.8665000000002863E-2</v>
      </c>
      <c r="AB971">
        <v>-0.18768299999999982</v>
      </c>
      <c r="AC971">
        <v>-0.30212399999999917</v>
      </c>
      <c r="AD971">
        <v>-0.26092599999999777</v>
      </c>
      <c r="AE971">
        <v>1.3732000000004518E-2</v>
      </c>
      <c r="AF971">
        <v>0.16479499999999803</v>
      </c>
      <c r="AG971">
        <v>61.917113999999998</v>
      </c>
      <c r="AH971">
        <v>62.040709999999997</v>
      </c>
      <c r="AI971">
        <v>124.562073</v>
      </c>
      <c r="AJ971">
        <v>124.786377</v>
      </c>
      <c r="AK971">
        <v>-6.8665000000002863E-2</v>
      </c>
      <c r="AL971">
        <v>124.87792899999999</v>
      </c>
      <c r="AM971">
        <v>61.930847</v>
      </c>
      <c r="AN971">
        <v>-0.26092599999999777</v>
      </c>
      <c r="AP971">
        <v>124.786377</v>
      </c>
      <c r="AQ971">
        <v>-6.8665000000002863E-2</v>
      </c>
      <c r="AR971">
        <v>61.930847</v>
      </c>
      <c r="AS971">
        <v>124.562073</v>
      </c>
      <c r="AT971">
        <v>124.87792899999999</v>
      </c>
      <c r="AU971">
        <v>-125.097657</v>
      </c>
      <c r="AV971">
        <v>-125.125123</v>
      </c>
    </row>
    <row r="972" spans="1:48">
      <c r="A972" s="1">
        <v>969.640625</v>
      </c>
      <c r="B972">
        <v>125.001526</v>
      </c>
      <c r="C972">
        <v>-61.843871999999998</v>
      </c>
      <c r="D972">
        <v>63.079833999999998</v>
      </c>
      <c r="F972">
        <v>-0.30036906000000002</v>
      </c>
      <c r="G972">
        <v>9.0513080000000131E-3</v>
      </c>
      <c r="H972">
        <v>1.0841348000000001E-2</v>
      </c>
      <c r="I972">
        <v>6.4934599999996181E-4</v>
      </c>
      <c r="J972">
        <v>6.7180101999999992E-2</v>
      </c>
      <c r="K972">
        <v>-1.6448599999999924E-3</v>
      </c>
      <c r="L972">
        <v>6.8171404000000005E-2</v>
      </c>
      <c r="N972">
        <v>-61.949157999999997</v>
      </c>
      <c r="O972">
        <v>63.015746999999998</v>
      </c>
      <c r="P972">
        <v>-62.081909000000003</v>
      </c>
      <c r="Q972">
        <v>-62.10022</v>
      </c>
      <c r="R972">
        <v>62.951659999999997</v>
      </c>
      <c r="S972">
        <v>0.233459</v>
      </c>
      <c r="T972">
        <v>-5.4932000000000002E-2</v>
      </c>
      <c r="U972">
        <v>0.105286</v>
      </c>
      <c r="V972">
        <v>63.056946000000003</v>
      </c>
      <c r="W972">
        <v>-62.123108000000002</v>
      </c>
      <c r="Y972">
        <v>-0.23803700000000561</v>
      </c>
      <c r="Z972">
        <v>-6.4087000000000671E-2</v>
      </c>
      <c r="AA972">
        <v>-0.10528599999999955</v>
      </c>
      <c r="AB972">
        <v>-0.25634800000000268</v>
      </c>
      <c r="AC972">
        <v>-0.12817400000000134</v>
      </c>
      <c r="AD972">
        <v>-0.27923600000000448</v>
      </c>
      <c r="AE972">
        <v>-2.288799999999469E-2</v>
      </c>
      <c r="AF972">
        <v>0.13275100000000606</v>
      </c>
      <c r="AG972">
        <v>61.788939999999997</v>
      </c>
      <c r="AH972">
        <v>61.949157999999997</v>
      </c>
      <c r="AI972">
        <v>124.79553199999999</v>
      </c>
      <c r="AJ972">
        <v>124.859619</v>
      </c>
      <c r="AK972">
        <v>-0.10528599999999955</v>
      </c>
      <c r="AL972">
        <v>124.900818</v>
      </c>
      <c r="AM972">
        <v>62.077331000000001</v>
      </c>
      <c r="AN972">
        <v>-0.27923600000000448</v>
      </c>
      <c r="AP972">
        <v>124.859619</v>
      </c>
      <c r="AQ972">
        <v>-0.10528599999999955</v>
      </c>
      <c r="AR972">
        <v>62.077331000000001</v>
      </c>
      <c r="AS972">
        <v>124.79553199999999</v>
      </c>
      <c r="AT972">
        <v>124.900818</v>
      </c>
      <c r="AU972">
        <v>-125.161743</v>
      </c>
      <c r="AV972">
        <v>-125.20294200000001</v>
      </c>
    </row>
    <row r="973" spans="1:48">
      <c r="A973" s="1">
        <v>970.640625</v>
      </c>
      <c r="B973">
        <v>125.061035</v>
      </c>
      <c r="C973">
        <v>-61.830139000000003</v>
      </c>
      <c r="D973">
        <v>63.043213000000002</v>
      </c>
      <c r="F973">
        <v>-0.26222205999999998</v>
      </c>
      <c r="G973">
        <v>7.3423080000000127E-3</v>
      </c>
      <c r="H973">
        <v>9.1323480000000019E-3</v>
      </c>
      <c r="I973">
        <v>-2.0505400000003782E-4</v>
      </c>
      <c r="J973">
        <v>6.4616701999999998E-2</v>
      </c>
      <c r="K973">
        <v>-5.7685999999999014E-4</v>
      </c>
      <c r="L973">
        <v>6.9880403999999993E-2</v>
      </c>
      <c r="N973">
        <v>-61.921692</v>
      </c>
      <c r="O973">
        <v>62.983704000000003</v>
      </c>
      <c r="P973">
        <v>-62.072754000000003</v>
      </c>
      <c r="Q973">
        <v>-62.022399999999998</v>
      </c>
      <c r="R973">
        <v>62.681579999999997</v>
      </c>
      <c r="S973">
        <v>7.782E-2</v>
      </c>
      <c r="T973">
        <v>0.119019</v>
      </c>
      <c r="U973">
        <v>0.18768299999999999</v>
      </c>
      <c r="V973">
        <v>63.056946000000003</v>
      </c>
      <c r="W973">
        <v>-62.095641999999998</v>
      </c>
      <c r="Y973">
        <v>-0.24261500000000069</v>
      </c>
      <c r="Z973">
        <v>-5.950899999999848E-2</v>
      </c>
      <c r="AA973">
        <v>-9.1552999999997553E-2</v>
      </c>
      <c r="AB973">
        <v>-0.19226099999999491</v>
      </c>
      <c r="AC973">
        <v>-0.36163300000000476</v>
      </c>
      <c r="AD973">
        <v>-0.26550299999999538</v>
      </c>
      <c r="AE973">
        <v>1.3733000000001994E-2</v>
      </c>
      <c r="AF973">
        <v>0.15106200000000314</v>
      </c>
      <c r="AG973">
        <v>61.949158000000004</v>
      </c>
      <c r="AH973">
        <v>62.017822000000002</v>
      </c>
      <c r="AI973">
        <v>124.511719</v>
      </c>
      <c r="AJ973">
        <v>124.81384300000001</v>
      </c>
      <c r="AK973">
        <v>-9.1552999999997553E-2</v>
      </c>
      <c r="AL973">
        <v>124.88708500000001</v>
      </c>
      <c r="AM973">
        <v>61.907959000000005</v>
      </c>
      <c r="AN973">
        <v>-0.26550299999999538</v>
      </c>
      <c r="AP973">
        <v>124.81384300000001</v>
      </c>
      <c r="AQ973">
        <v>-9.1552999999997553E-2</v>
      </c>
      <c r="AR973">
        <v>61.907959000000005</v>
      </c>
      <c r="AS973">
        <v>124.511719</v>
      </c>
      <c r="AT973">
        <v>124.88708500000001</v>
      </c>
      <c r="AU973">
        <v>-125.11596700000001</v>
      </c>
      <c r="AV973">
        <v>-125.13885500000001</v>
      </c>
    </row>
    <row r="974" spans="1:48">
      <c r="A974" s="1">
        <v>971.640625</v>
      </c>
      <c r="B974">
        <v>125.05188</v>
      </c>
      <c r="C974">
        <v>-61.811829000000003</v>
      </c>
      <c r="D974">
        <v>63.084412</v>
      </c>
      <c r="F974">
        <v>-0.26222205999999998</v>
      </c>
      <c r="G974">
        <v>9.0513080000000131E-3</v>
      </c>
      <c r="H974">
        <v>8.064347999999999E-3</v>
      </c>
      <c r="I974">
        <v>-1.70045400000004E-3</v>
      </c>
      <c r="J974">
        <v>6.5043901999999987E-2</v>
      </c>
      <c r="K974">
        <v>-1.0040599999999844E-3</v>
      </c>
      <c r="L974">
        <v>6.9880403999999993E-2</v>
      </c>
      <c r="N974">
        <v>-61.907958999999998</v>
      </c>
      <c r="O974">
        <v>62.956237999999999</v>
      </c>
      <c r="P974">
        <v>-62.063599000000004</v>
      </c>
      <c r="Q974">
        <v>-62.022399999999998</v>
      </c>
      <c r="R974">
        <v>62.736511</v>
      </c>
      <c r="S974">
        <v>0.109863</v>
      </c>
      <c r="T974">
        <v>0.119019</v>
      </c>
      <c r="U974">
        <v>0.18768299999999999</v>
      </c>
      <c r="V974">
        <v>63.038634999999999</v>
      </c>
      <c r="W974">
        <v>-62.081909000000003</v>
      </c>
      <c r="Y974">
        <v>-0.25177000000000049</v>
      </c>
      <c r="Z974">
        <v>-0.12817400000000134</v>
      </c>
      <c r="AA974">
        <v>-9.6129999999995164E-2</v>
      </c>
      <c r="AB974">
        <v>-0.21057099999999451</v>
      </c>
      <c r="AC974">
        <v>-0.34790100000000024</v>
      </c>
      <c r="AD974">
        <v>-0.2700800000000001</v>
      </c>
      <c r="AE974">
        <v>-4.5777000000001067E-2</v>
      </c>
      <c r="AF974">
        <v>0.15564000000000533</v>
      </c>
      <c r="AG974">
        <v>61.930848000000005</v>
      </c>
      <c r="AH974">
        <v>61.999512000000003</v>
      </c>
      <c r="AI974">
        <v>124.54834</v>
      </c>
      <c r="AJ974">
        <v>124.768067</v>
      </c>
      <c r="AK974">
        <v>-9.6129999999995164E-2</v>
      </c>
      <c r="AL974">
        <v>124.850464</v>
      </c>
      <c r="AM974">
        <v>61.921692</v>
      </c>
      <c r="AN974">
        <v>-0.2700800000000001</v>
      </c>
      <c r="AP974">
        <v>124.768067</v>
      </c>
      <c r="AQ974">
        <v>-9.6129999999995164E-2</v>
      </c>
      <c r="AR974">
        <v>61.921692</v>
      </c>
      <c r="AS974">
        <v>124.54834</v>
      </c>
      <c r="AT974">
        <v>124.850464</v>
      </c>
      <c r="AU974">
        <v>-125.148011</v>
      </c>
      <c r="AV974">
        <v>-125.16632100000001</v>
      </c>
    </row>
    <row r="975" spans="1:48">
      <c r="A975" s="1">
        <v>972.65625</v>
      </c>
      <c r="B975">
        <v>125.047302</v>
      </c>
      <c r="C975">
        <v>-61.866759999999999</v>
      </c>
      <c r="D975">
        <v>63.034058000000002</v>
      </c>
      <c r="F975">
        <v>4.2953440000000009E-2</v>
      </c>
      <c r="G975">
        <v>1.0119308000000013E-2</v>
      </c>
      <c r="H975">
        <v>1.2763948000000001E-2</v>
      </c>
      <c r="I975">
        <v>8.3397459999999587E-3</v>
      </c>
      <c r="J975">
        <v>6.8248301999999997E-2</v>
      </c>
      <c r="K975">
        <v>-1.2176599999999872E-3</v>
      </c>
      <c r="L975">
        <v>6.9025803999999996E-2</v>
      </c>
      <c r="N975">
        <v>-61.921692</v>
      </c>
      <c r="O975">
        <v>63.02948</v>
      </c>
      <c r="P975">
        <v>-62.072754000000003</v>
      </c>
      <c r="Q975">
        <v>-62.068176000000001</v>
      </c>
      <c r="R975">
        <v>62.640380999999998</v>
      </c>
      <c r="S975">
        <v>4.5779999999999996E-3</v>
      </c>
      <c r="T975">
        <v>1.8311000000000001E-2</v>
      </c>
      <c r="U975">
        <v>3.6621000000000001E-2</v>
      </c>
      <c r="V975">
        <v>63.02948</v>
      </c>
      <c r="W975">
        <v>-62.136840999999997</v>
      </c>
      <c r="Y975">
        <v>-0.20599400000000401</v>
      </c>
      <c r="Z975">
        <v>-4.5780000000021914E-3</v>
      </c>
      <c r="AA975">
        <v>-5.4932000000000869E-2</v>
      </c>
      <c r="AB975">
        <v>-0.20141600000000182</v>
      </c>
      <c r="AC975">
        <v>-0.39367700000000383</v>
      </c>
      <c r="AD975">
        <v>-0.27008099999999757</v>
      </c>
      <c r="AE975">
        <v>-4.5780000000021914E-3</v>
      </c>
      <c r="AF975">
        <v>0.15106200000000314</v>
      </c>
      <c r="AG975">
        <v>61.885070999999996</v>
      </c>
      <c r="AH975">
        <v>61.903380999999996</v>
      </c>
      <c r="AI975">
        <v>124.50714099999999</v>
      </c>
      <c r="AJ975">
        <v>124.89624000000001</v>
      </c>
      <c r="AK975">
        <v>-5.4932000000000869E-2</v>
      </c>
      <c r="AL975">
        <v>124.89624000000001</v>
      </c>
      <c r="AM975">
        <v>61.871338000000002</v>
      </c>
      <c r="AN975">
        <v>-0.27008099999999757</v>
      </c>
      <c r="AP975">
        <v>124.89624000000001</v>
      </c>
      <c r="AQ975">
        <v>-5.4932000000000869E-2</v>
      </c>
      <c r="AR975">
        <v>61.871338000000002</v>
      </c>
      <c r="AS975">
        <v>124.50714099999999</v>
      </c>
      <c r="AT975">
        <v>124.89624000000001</v>
      </c>
      <c r="AU975">
        <v>-125.10681200000001</v>
      </c>
      <c r="AV975">
        <v>-125.17089899999999</v>
      </c>
    </row>
    <row r="976" spans="1:48">
      <c r="A976" s="1">
        <v>973.640625</v>
      </c>
      <c r="B976">
        <v>125.061035</v>
      </c>
      <c r="C976">
        <v>-61.834716999999998</v>
      </c>
      <c r="D976">
        <v>63.043213000000002</v>
      </c>
      <c r="F976">
        <v>-0.31562805999999999</v>
      </c>
      <c r="G976">
        <v>1.1614708000000012E-2</v>
      </c>
      <c r="H976">
        <v>8.7051480000000011E-3</v>
      </c>
      <c r="I976">
        <v>-1.4868540000000374E-3</v>
      </c>
      <c r="J976">
        <v>6.4616701999999998E-2</v>
      </c>
      <c r="K976">
        <v>-1.6448599999999924E-3</v>
      </c>
      <c r="L976">
        <v>6.9453204000000004E-2</v>
      </c>
      <c r="N976">
        <v>-61.940002</v>
      </c>
      <c r="O976">
        <v>62.992859000000003</v>
      </c>
      <c r="P976">
        <v>-62.054442999999999</v>
      </c>
      <c r="Q976">
        <v>-62.036133</v>
      </c>
      <c r="R976">
        <v>62.704467999999999</v>
      </c>
      <c r="S976">
        <v>-3.2043000000000002E-2</v>
      </c>
      <c r="T976">
        <v>0.471497</v>
      </c>
      <c r="U976">
        <v>0.105286</v>
      </c>
      <c r="V976">
        <v>63.084412</v>
      </c>
      <c r="W976">
        <v>-62.077331999999998</v>
      </c>
      <c r="Y976">
        <v>-0.21972600000000142</v>
      </c>
      <c r="Z976">
        <v>-5.0353999999998678E-2</v>
      </c>
      <c r="AA976">
        <v>-0.10528500000000207</v>
      </c>
      <c r="AB976">
        <v>-0.20141600000000182</v>
      </c>
      <c r="AC976">
        <v>-0.33874500000000296</v>
      </c>
      <c r="AD976">
        <v>-0.24261500000000069</v>
      </c>
      <c r="AE976">
        <v>4.1198999999998875E-2</v>
      </c>
      <c r="AF976">
        <v>0.11444099999999935</v>
      </c>
      <c r="AG976">
        <v>62.306213999999997</v>
      </c>
      <c r="AH976">
        <v>61.940002999999997</v>
      </c>
      <c r="AI976">
        <v>124.539185</v>
      </c>
      <c r="AJ976">
        <v>124.82757599999999</v>
      </c>
      <c r="AK976">
        <v>-0.10528500000000207</v>
      </c>
      <c r="AL976">
        <v>124.919129</v>
      </c>
      <c r="AM976">
        <v>61.802673999999996</v>
      </c>
      <c r="AN976">
        <v>-0.24261500000000069</v>
      </c>
      <c r="AP976">
        <v>124.82757599999999</v>
      </c>
      <c r="AQ976">
        <v>-0.10528500000000207</v>
      </c>
      <c r="AR976">
        <v>61.802673999999996</v>
      </c>
      <c r="AS976">
        <v>124.539185</v>
      </c>
      <c r="AT976">
        <v>124.919129</v>
      </c>
      <c r="AU976">
        <v>-125.097656</v>
      </c>
      <c r="AV976">
        <v>-125.12054499999999</v>
      </c>
    </row>
    <row r="977" spans="1:48">
      <c r="A977" s="1">
        <v>974.640625</v>
      </c>
      <c r="B977">
        <v>125.083923</v>
      </c>
      <c r="C977">
        <v>-61.816406000000001</v>
      </c>
      <c r="D977">
        <v>63.066101000000003</v>
      </c>
      <c r="F977">
        <v>-0.28511056000000001</v>
      </c>
      <c r="G977">
        <v>9.2649080000000127E-3</v>
      </c>
      <c r="H977">
        <v>7.4233479999999989E-3</v>
      </c>
      <c r="I977">
        <v>6.4934599999996181E-4</v>
      </c>
      <c r="J977">
        <v>6.3975902000000001E-2</v>
      </c>
      <c r="K977">
        <v>-3.6305999999999285E-4</v>
      </c>
      <c r="L977">
        <v>6.9880403999999993E-2</v>
      </c>
      <c r="N977">
        <v>-61.940002</v>
      </c>
      <c r="O977">
        <v>62.983704000000003</v>
      </c>
      <c r="P977">
        <v>-62.059021000000001</v>
      </c>
      <c r="Q977">
        <v>-62.045287999999999</v>
      </c>
      <c r="R977">
        <v>62.699890000000003</v>
      </c>
      <c r="S977">
        <v>8.6974999999999997E-2</v>
      </c>
      <c r="T977">
        <v>0.123596</v>
      </c>
      <c r="U977">
        <v>0.18768299999999999</v>
      </c>
      <c r="V977">
        <v>63.034058000000002</v>
      </c>
      <c r="W977">
        <v>-62.10022</v>
      </c>
      <c r="Y977">
        <v>-0.24261500000000069</v>
      </c>
      <c r="Z977">
        <v>-8.2397000000000276E-2</v>
      </c>
      <c r="AA977">
        <v>-0.12359599999999915</v>
      </c>
      <c r="AB977">
        <v>-0.2288819999999987</v>
      </c>
      <c r="AC977">
        <v>-0.36621099999999984</v>
      </c>
      <c r="AD977">
        <v>-0.28381399999999957</v>
      </c>
      <c r="AE977">
        <v>-3.2043000000001598E-2</v>
      </c>
      <c r="AF977">
        <v>0.11901900000000154</v>
      </c>
      <c r="AG977">
        <v>61.940002</v>
      </c>
      <c r="AH977">
        <v>62.004089</v>
      </c>
      <c r="AI977">
        <v>124.51629600000001</v>
      </c>
      <c r="AJ977">
        <v>124.80011</v>
      </c>
      <c r="AK977">
        <v>-0.12359599999999915</v>
      </c>
      <c r="AL977">
        <v>124.850464</v>
      </c>
      <c r="AM977">
        <v>61.903381000000003</v>
      </c>
      <c r="AN977">
        <v>-0.28381399999999957</v>
      </c>
      <c r="AP977">
        <v>124.80011</v>
      </c>
      <c r="AQ977">
        <v>-0.12359599999999915</v>
      </c>
      <c r="AR977">
        <v>61.903381000000003</v>
      </c>
      <c r="AS977">
        <v>124.51629600000001</v>
      </c>
      <c r="AT977">
        <v>124.850464</v>
      </c>
      <c r="AU977">
        <v>-125.125122</v>
      </c>
      <c r="AV977">
        <v>-125.16632100000001</v>
      </c>
    </row>
    <row r="978" spans="1:48">
      <c r="A978" s="1">
        <v>975.640625</v>
      </c>
      <c r="B978">
        <v>125.157166</v>
      </c>
      <c r="C978">
        <v>-61.793517999999999</v>
      </c>
      <c r="D978">
        <v>63.015746999999998</v>
      </c>
      <c r="F978">
        <v>-0.20118705999999997</v>
      </c>
      <c r="G978">
        <v>7.1285080000000126E-3</v>
      </c>
      <c r="H978">
        <v>1.2123148E-2</v>
      </c>
      <c r="I978">
        <v>-1.9140540000000428E-3</v>
      </c>
      <c r="J978">
        <v>6.5471101999999989E-2</v>
      </c>
      <c r="K978">
        <v>-1.6448599999999924E-3</v>
      </c>
      <c r="L978">
        <v>6.7530603999999994E-2</v>
      </c>
      <c r="N978">
        <v>-61.853026999999997</v>
      </c>
      <c r="O978">
        <v>62.951659999999997</v>
      </c>
      <c r="P978">
        <v>-62.036133</v>
      </c>
      <c r="Q978">
        <v>-61.953735000000002</v>
      </c>
      <c r="R978">
        <v>62.777709999999999</v>
      </c>
      <c r="S978">
        <v>0.164795</v>
      </c>
      <c r="T978">
        <v>4.5779999999999996E-3</v>
      </c>
      <c r="U978">
        <v>0.28839100000000001</v>
      </c>
      <c r="V978">
        <v>63.024901999999997</v>
      </c>
      <c r="W978">
        <v>-62.045287999999999</v>
      </c>
      <c r="Y978">
        <v>-0.24261500000000069</v>
      </c>
      <c r="Z978">
        <v>-6.4087000000000671E-2</v>
      </c>
      <c r="AA978">
        <v>-5.950899999999848E-2</v>
      </c>
      <c r="AB978">
        <v>-0.16021700000000294</v>
      </c>
      <c r="AC978">
        <v>-0.2380369999999985</v>
      </c>
      <c r="AD978">
        <v>-0.25177000000000049</v>
      </c>
      <c r="AE978">
        <v>9.1549999999998022E-3</v>
      </c>
      <c r="AF978">
        <v>0.18310600000000221</v>
      </c>
      <c r="AG978">
        <v>61.798096000000001</v>
      </c>
      <c r="AH978">
        <v>62.081908999999996</v>
      </c>
      <c r="AI978">
        <v>124.57122799999999</v>
      </c>
      <c r="AJ978">
        <v>124.745178</v>
      </c>
      <c r="AK978">
        <v>-5.950899999999848E-2</v>
      </c>
      <c r="AL978">
        <v>124.81842</v>
      </c>
      <c r="AM978">
        <v>61.958312999999997</v>
      </c>
      <c r="AN978">
        <v>-0.25177000000000049</v>
      </c>
      <c r="AP978">
        <v>124.745178</v>
      </c>
      <c r="AQ978">
        <v>-5.950899999999848E-2</v>
      </c>
      <c r="AR978">
        <v>61.958312999999997</v>
      </c>
      <c r="AS978">
        <v>124.57122799999999</v>
      </c>
      <c r="AT978">
        <v>124.81842</v>
      </c>
      <c r="AU978">
        <v>-125.05188</v>
      </c>
      <c r="AV978">
        <v>-125.061035</v>
      </c>
    </row>
    <row r="979" spans="1:48">
      <c r="A979" s="1">
        <v>976.640625</v>
      </c>
      <c r="B979">
        <v>125.097656</v>
      </c>
      <c r="C979">
        <v>-61.798096000000001</v>
      </c>
      <c r="D979">
        <v>63.075256000000003</v>
      </c>
      <c r="F979">
        <v>-0.27748106</v>
      </c>
      <c r="G979">
        <v>8.1967080000000143E-3</v>
      </c>
      <c r="H979">
        <v>6.9961479999999989E-3</v>
      </c>
      <c r="I979">
        <v>2.2214599999995644E-4</v>
      </c>
      <c r="J979">
        <v>6.5684901999999989E-2</v>
      </c>
      <c r="K979">
        <v>7.0494000000000947E-4</v>
      </c>
      <c r="L979">
        <v>6.8171404000000005E-2</v>
      </c>
      <c r="N979">
        <v>-61.875915999999997</v>
      </c>
      <c r="O979">
        <v>62.919617000000002</v>
      </c>
      <c r="P979">
        <v>-62.045287999999999</v>
      </c>
      <c r="Q979">
        <v>-61.972045999999999</v>
      </c>
      <c r="R979">
        <v>62.768554999999999</v>
      </c>
      <c r="S979">
        <v>0.146484</v>
      </c>
      <c r="T979">
        <v>6.4087000000000005E-2</v>
      </c>
      <c r="U979">
        <v>0.247192</v>
      </c>
      <c r="V979">
        <v>63.011169000000002</v>
      </c>
      <c r="W979">
        <v>-62.059021000000001</v>
      </c>
      <c r="Y979">
        <v>-0.2471919999999983</v>
      </c>
      <c r="Z979">
        <v>-0.15563900000000075</v>
      </c>
      <c r="AA979">
        <v>-7.7819999999995559E-2</v>
      </c>
      <c r="AB979">
        <v>-0.17394999999999783</v>
      </c>
      <c r="AC979">
        <v>-0.30670100000000389</v>
      </c>
      <c r="AD979">
        <v>-0.2609250000000003</v>
      </c>
      <c r="AE979">
        <v>-6.4087000000000671E-2</v>
      </c>
      <c r="AF979">
        <v>0.16937200000000274</v>
      </c>
      <c r="AG979">
        <v>61.862183000000002</v>
      </c>
      <c r="AH979">
        <v>62.045287999999999</v>
      </c>
      <c r="AI979">
        <v>124.56665100000001</v>
      </c>
      <c r="AJ979">
        <v>124.717713</v>
      </c>
      <c r="AK979">
        <v>-7.7819999999995559E-2</v>
      </c>
      <c r="AL979">
        <v>124.80926500000001</v>
      </c>
      <c r="AM979">
        <v>61.944580000000002</v>
      </c>
      <c r="AN979">
        <v>-0.2609250000000003</v>
      </c>
      <c r="AP979">
        <v>124.717713</v>
      </c>
      <c r="AQ979">
        <v>-7.7819999999995559E-2</v>
      </c>
      <c r="AR979">
        <v>61.944580000000002</v>
      </c>
      <c r="AS979">
        <v>124.56665100000001</v>
      </c>
      <c r="AT979">
        <v>124.80926500000001</v>
      </c>
      <c r="AU979">
        <v>-125.120544</v>
      </c>
      <c r="AV979">
        <v>-125.134277</v>
      </c>
    </row>
    <row r="980" spans="1:48">
      <c r="A980" s="1">
        <v>977.640625</v>
      </c>
      <c r="B980">
        <v>125.07476800000001</v>
      </c>
      <c r="C980">
        <v>-61.834716999999998</v>
      </c>
      <c r="D980">
        <v>63.043213000000002</v>
      </c>
      <c r="F980">
        <v>-0.17829905999999998</v>
      </c>
      <c r="G980">
        <v>1.2041908000000013E-2</v>
      </c>
      <c r="H980">
        <v>1.1909548000000001E-2</v>
      </c>
      <c r="I980">
        <v>6.20354599999996E-3</v>
      </c>
      <c r="J980">
        <v>6.4830301999999992E-2</v>
      </c>
      <c r="K980">
        <v>-1.6448599999999924E-3</v>
      </c>
      <c r="L980">
        <v>6.7103204E-2</v>
      </c>
      <c r="N980">
        <v>-61.853026999999997</v>
      </c>
      <c r="O980">
        <v>63.002014000000003</v>
      </c>
      <c r="P980">
        <v>-62.049866000000002</v>
      </c>
      <c r="Q980">
        <v>-61.985779000000001</v>
      </c>
      <c r="R980">
        <v>62.727356</v>
      </c>
      <c r="S980">
        <v>9.6129999999999993E-2</v>
      </c>
      <c r="T980">
        <v>-7.782E-2</v>
      </c>
      <c r="U980">
        <v>0.247192</v>
      </c>
      <c r="V980">
        <v>63.020325</v>
      </c>
      <c r="W980">
        <v>-62.132263000000002</v>
      </c>
      <c r="Y980">
        <v>-0.21514900000000381</v>
      </c>
      <c r="Z980">
        <v>-4.1198999999998875E-2</v>
      </c>
      <c r="AA980">
        <v>-1.8309999999999604E-2</v>
      </c>
      <c r="AB980">
        <v>-0.15106200000000314</v>
      </c>
      <c r="AC980">
        <v>-0.31585700000000116</v>
      </c>
      <c r="AD980">
        <v>-0.29754600000000408</v>
      </c>
      <c r="AE980">
        <v>-2.2888000000001796E-2</v>
      </c>
      <c r="AF980">
        <v>0.19683900000000421</v>
      </c>
      <c r="AG980">
        <v>61.756896999999995</v>
      </c>
      <c r="AH980">
        <v>62.081908999999996</v>
      </c>
      <c r="AI980">
        <v>124.562073</v>
      </c>
      <c r="AJ980">
        <v>124.836731</v>
      </c>
      <c r="AK980">
        <v>-1.8309999999999604E-2</v>
      </c>
      <c r="AL980">
        <v>124.855042</v>
      </c>
      <c r="AM980">
        <v>61.930847</v>
      </c>
      <c r="AN980">
        <v>-0.29754600000000408</v>
      </c>
      <c r="AP980">
        <v>124.836731</v>
      </c>
      <c r="AQ980">
        <v>-1.8309999999999604E-2</v>
      </c>
      <c r="AR980">
        <v>61.930847</v>
      </c>
      <c r="AS980">
        <v>124.562073</v>
      </c>
      <c r="AT980">
        <v>124.855042</v>
      </c>
      <c r="AU980">
        <v>-125.093079</v>
      </c>
      <c r="AV980">
        <v>-125.175476</v>
      </c>
    </row>
    <row r="981" spans="1:48">
      <c r="A981" s="1">
        <v>978.640625</v>
      </c>
      <c r="B981">
        <v>125.134277</v>
      </c>
      <c r="C981">
        <v>-61.811829000000003</v>
      </c>
      <c r="D981">
        <v>63.034058000000002</v>
      </c>
      <c r="F981">
        <v>-0.21644605999999997</v>
      </c>
      <c r="G981">
        <v>6.914908000000013E-3</v>
      </c>
      <c r="H981">
        <v>8.9187480000000006E-3</v>
      </c>
      <c r="I981">
        <v>-1.4868540000000374E-3</v>
      </c>
      <c r="J981">
        <v>6.5898501999999998E-2</v>
      </c>
      <c r="K981">
        <v>-2.2858599999999842E-3</v>
      </c>
      <c r="L981">
        <v>7.0307603999999996E-2</v>
      </c>
      <c r="N981">
        <v>-61.853026999999997</v>
      </c>
      <c r="O981">
        <v>62.933349999999997</v>
      </c>
      <c r="P981">
        <v>-62.045287999999999</v>
      </c>
      <c r="Q981">
        <v>-61.953735000000002</v>
      </c>
      <c r="R981">
        <v>62.796021000000003</v>
      </c>
      <c r="S981">
        <v>0.164795</v>
      </c>
      <c r="T981">
        <v>0</v>
      </c>
      <c r="U981">
        <v>0.29754599999999998</v>
      </c>
      <c r="V981">
        <v>63.015746999999998</v>
      </c>
      <c r="W981">
        <v>-62.049866000000002</v>
      </c>
      <c r="Y981">
        <v>-0.23345899999999631</v>
      </c>
      <c r="Z981">
        <v>-0.10070800000000446</v>
      </c>
      <c r="AA981">
        <v>-4.1197999999994295E-2</v>
      </c>
      <c r="AB981">
        <v>-0.14190599999999876</v>
      </c>
      <c r="AC981">
        <v>-0.2380369999999985</v>
      </c>
      <c r="AD981">
        <v>-0.2380369999999985</v>
      </c>
      <c r="AE981">
        <v>-1.8311000000004185E-2</v>
      </c>
      <c r="AF981">
        <v>0.19226100000000201</v>
      </c>
      <c r="AG981">
        <v>61.811829000000003</v>
      </c>
      <c r="AH981">
        <v>62.109375</v>
      </c>
      <c r="AI981">
        <v>124.60785000000001</v>
      </c>
      <c r="AJ981">
        <v>124.74517900000001</v>
      </c>
      <c r="AK981">
        <v>-4.1197999999994295E-2</v>
      </c>
      <c r="AL981">
        <v>124.82757599999999</v>
      </c>
      <c r="AM981">
        <v>61.976624000000001</v>
      </c>
      <c r="AN981">
        <v>-0.2380369999999985</v>
      </c>
      <c r="AP981">
        <v>124.74517900000001</v>
      </c>
      <c r="AQ981">
        <v>-4.1197999999994295E-2</v>
      </c>
      <c r="AR981">
        <v>61.976624000000001</v>
      </c>
      <c r="AS981">
        <v>124.60785000000001</v>
      </c>
      <c r="AT981">
        <v>124.82757599999999</v>
      </c>
      <c r="AU981">
        <v>-125.079346</v>
      </c>
      <c r="AV981">
        <v>-125.083924</v>
      </c>
    </row>
    <row r="982" spans="1:48">
      <c r="A982" s="1">
        <v>979.640625</v>
      </c>
      <c r="B982">
        <v>125.097656</v>
      </c>
      <c r="C982">
        <v>-61.853026999999997</v>
      </c>
      <c r="D982">
        <v>63.047790999999997</v>
      </c>
      <c r="F982">
        <v>-0.26985155999999999</v>
      </c>
      <c r="G982">
        <v>9.0513080000000131E-3</v>
      </c>
      <c r="H982">
        <v>9.9869480000000007E-3</v>
      </c>
      <c r="I982">
        <v>-4.1865400000004052E-4</v>
      </c>
      <c r="J982">
        <v>6.3548501999999993E-2</v>
      </c>
      <c r="K982">
        <v>-1.6448599999999924E-3</v>
      </c>
      <c r="L982">
        <v>7.0948403999999993E-2</v>
      </c>
      <c r="N982">
        <v>-61.862183000000002</v>
      </c>
      <c r="O982">
        <v>62.974547999999999</v>
      </c>
      <c r="P982">
        <v>-62.059021000000001</v>
      </c>
      <c r="Q982">
        <v>-61.990355999999998</v>
      </c>
      <c r="R982">
        <v>62.741089000000002</v>
      </c>
      <c r="S982">
        <v>0.13732900000000001</v>
      </c>
      <c r="T982">
        <v>7.3242000000000002E-2</v>
      </c>
      <c r="U982">
        <v>0.26092500000000002</v>
      </c>
      <c r="V982">
        <v>63.020325</v>
      </c>
      <c r="W982">
        <v>-62.081909000000003</v>
      </c>
      <c r="Y982">
        <v>-0.20599400000000401</v>
      </c>
      <c r="Z982">
        <v>-7.3242999999997949E-2</v>
      </c>
      <c r="AA982">
        <v>-9.1560000000043829E-3</v>
      </c>
      <c r="AB982">
        <v>-0.13732900000000114</v>
      </c>
      <c r="AC982">
        <v>-0.30670199999999426</v>
      </c>
      <c r="AD982">
        <v>-0.2288820000000058</v>
      </c>
      <c r="AE982">
        <v>-2.7465999999996882E-2</v>
      </c>
      <c r="AF982">
        <v>0.19683799999999962</v>
      </c>
      <c r="AG982">
        <v>61.926268999999998</v>
      </c>
      <c r="AH982">
        <v>62.113951999999998</v>
      </c>
      <c r="AI982">
        <v>124.594116</v>
      </c>
      <c r="AJ982">
        <v>124.827575</v>
      </c>
      <c r="AK982">
        <v>-9.1560000000043829E-3</v>
      </c>
      <c r="AL982">
        <v>124.873352</v>
      </c>
      <c r="AM982">
        <v>61.990355999999998</v>
      </c>
      <c r="AN982">
        <v>-0.2288820000000058</v>
      </c>
      <c r="AP982">
        <v>124.827575</v>
      </c>
      <c r="AQ982">
        <v>-9.1560000000043829E-3</v>
      </c>
      <c r="AR982">
        <v>61.990355999999998</v>
      </c>
      <c r="AS982">
        <v>124.594116</v>
      </c>
      <c r="AT982">
        <v>124.873352</v>
      </c>
      <c r="AU982">
        <v>-125.10681199999999</v>
      </c>
      <c r="AV982">
        <v>-125.1297</v>
      </c>
    </row>
    <row r="983" spans="1:48">
      <c r="A983" s="1">
        <v>980.640625</v>
      </c>
      <c r="B983">
        <v>125.120544</v>
      </c>
      <c r="C983">
        <v>-61.811829000000003</v>
      </c>
      <c r="D983">
        <v>63.034058000000002</v>
      </c>
      <c r="F983">
        <v>-0.23933405999999999</v>
      </c>
      <c r="G983">
        <v>6.914908000000013E-3</v>
      </c>
      <c r="H983">
        <v>8.9187480000000006E-3</v>
      </c>
      <c r="I983">
        <v>1.0767459999999618E-3</v>
      </c>
      <c r="J983">
        <v>6.440310199999999E-2</v>
      </c>
      <c r="K983">
        <v>2.7774000000001519E-4</v>
      </c>
      <c r="L983">
        <v>6.8385003999999999E-2</v>
      </c>
      <c r="N983">
        <v>-61.857605</v>
      </c>
      <c r="O983">
        <v>62.947082999999999</v>
      </c>
      <c r="P983">
        <v>-62.059021000000001</v>
      </c>
      <c r="Q983">
        <v>-61.962890999999999</v>
      </c>
      <c r="R983">
        <v>62.759399000000002</v>
      </c>
      <c r="S983">
        <v>0.160217</v>
      </c>
      <c r="T983">
        <v>2.7466000000000001E-2</v>
      </c>
      <c r="U983">
        <v>0.26550299999999999</v>
      </c>
      <c r="V983">
        <v>63.002014000000003</v>
      </c>
      <c r="W983">
        <v>-62.059021000000001</v>
      </c>
      <c r="Y983">
        <v>-0.2471919999999983</v>
      </c>
      <c r="Z983">
        <v>-8.6975000000002467E-2</v>
      </c>
      <c r="AA983">
        <v>-4.5775999999996486E-2</v>
      </c>
      <c r="AB983">
        <v>-0.15106199999999603</v>
      </c>
      <c r="AC983">
        <v>-0.27465899999999976</v>
      </c>
      <c r="AD983">
        <v>-0.2471919999999983</v>
      </c>
      <c r="AE983">
        <v>-3.2043999999999073E-2</v>
      </c>
      <c r="AF983">
        <v>0.20141600000000182</v>
      </c>
      <c r="AG983">
        <v>61.839295</v>
      </c>
      <c r="AH983">
        <v>62.077332000000006</v>
      </c>
      <c r="AI983">
        <v>124.571228</v>
      </c>
      <c r="AJ983">
        <v>124.75891200000001</v>
      </c>
      <c r="AK983">
        <v>-4.5775999999996486E-2</v>
      </c>
      <c r="AL983">
        <v>124.81384300000001</v>
      </c>
      <c r="AM983">
        <v>61.972046000000006</v>
      </c>
      <c r="AN983">
        <v>-0.2471919999999983</v>
      </c>
      <c r="AP983">
        <v>124.75891200000001</v>
      </c>
      <c r="AQ983">
        <v>-4.5775999999996486E-2</v>
      </c>
      <c r="AR983">
        <v>61.972046000000006</v>
      </c>
      <c r="AS983">
        <v>124.571228</v>
      </c>
      <c r="AT983">
        <v>124.81384300000001</v>
      </c>
      <c r="AU983">
        <v>-125.093079</v>
      </c>
      <c r="AV983">
        <v>-125.093079</v>
      </c>
    </row>
    <row r="984" spans="1:48">
      <c r="A984" s="1">
        <v>981.640625</v>
      </c>
      <c r="B984">
        <v>125.180054</v>
      </c>
      <c r="C984">
        <v>-61.788939999999997</v>
      </c>
      <c r="D984">
        <v>63.02948</v>
      </c>
      <c r="F984">
        <v>-0.17829905999999998</v>
      </c>
      <c r="G984">
        <v>8.837508000000013E-3</v>
      </c>
      <c r="H984">
        <v>8.277948000000002E-3</v>
      </c>
      <c r="I984">
        <v>2.3583459999999556E-3</v>
      </c>
      <c r="J984">
        <v>6.5043901999999987E-2</v>
      </c>
      <c r="K984">
        <v>-1.6448599999999924E-3</v>
      </c>
      <c r="L984">
        <v>6.9239403999999991E-2</v>
      </c>
      <c r="N984">
        <v>-61.84845</v>
      </c>
      <c r="O984">
        <v>62.910460999999998</v>
      </c>
      <c r="P984">
        <v>-62.022399999999998</v>
      </c>
      <c r="Q984">
        <v>-61.940002</v>
      </c>
      <c r="R984">
        <v>62.681579999999997</v>
      </c>
      <c r="S984">
        <v>0.14190700000000001</v>
      </c>
      <c r="T984">
        <v>-4.5779999999999996E-3</v>
      </c>
      <c r="U984">
        <v>0.247192</v>
      </c>
      <c r="V984">
        <v>62.960814999999997</v>
      </c>
      <c r="W984">
        <v>-62.031554999999997</v>
      </c>
      <c r="Y984">
        <v>-0.23346000000000089</v>
      </c>
      <c r="Z984">
        <v>-0.11901900000000154</v>
      </c>
      <c r="AA984">
        <v>-5.951000000000306E-2</v>
      </c>
      <c r="AB984">
        <v>-0.15106200000000314</v>
      </c>
      <c r="AC984">
        <v>-0.34790000000000276</v>
      </c>
      <c r="AD984">
        <v>-0.24261500000000069</v>
      </c>
      <c r="AE984">
        <v>-6.8665000000002863E-2</v>
      </c>
      <c r="AF984">
        <v>0.17394999999999783</v>
      </c>
      <c r="AG984">
        <v>61.784361999999994</v>
      </c>
      <c r="AH984">
        <v>62.036131999999995</v>
      </c>
      <c r="AI984">
        <v>124.47051999999999</v>
      </c>
      <c r="AJ984">
        <v>124.69940099999999</v>
      </c>
      <c r="AK984">
        <v>-5.951000000000306E-2</v>
      </c>
      <c r="AL984">
        <v>124.74975499999999</v>
      </c>
      <c r="AM984">
        <v>61.930847</v>
      </c>
      <c r="AN984">
        <v>-0.24261500000000069</v>
      </c>
      <c r="AP984">
        <v>124.69940099999999</v>
      </c>
      <c r="AQ984">
        <v>-5.951000000000306E-2</v>
      </c>
      <c r="AR984">
        <v>61.930847</v>
      </c>
      <c r="AS984">
        <v>124.47051999999999</v>
      </c>
      <c r="AT984">
        <v>124.74975499999999</v>
      </c>
      <c r="AU984">
        <v>-125.05188</v>
      </c>
      <c r="AV984">
        <v>-125.061035</v>
      </c>
    </row>
    <row r="985" spans="1:48">
      <c r="A985" s="1">
        <v>982.640625</v>
      </c>
      <c r="B985">
        <v>125.042725</v>
      </c>
      <c r="C985">
        <v>-61.857605</v>
      </c>
      <c r="D985">
        <v>63.066101000000003</v>
      </c>
      <c r="F985">
        <v>-0.24696355999999997</v>
      </c>
      <c r="G985">
        <v>1.0546508000000013E-2</v>
      </c>
      <c r="H985">
        <v>1.2336748E-2</v>
      </c>
      <c r="I985">
        <v>6.8445459999999627E-3</v>
      </c>
      <c r="J985">
        <v>6.3548501999999993E-2</v>
      </c>
      <c r="K985">
        <v>-1.0040599999999844E-3</v>
      </c>
      <c r="L985">
        <v>6.9025803999999996E-2</v>
      </c>
      <c r="N985">
        <v>-61.912537</v>
      </c>
      <c r="O985">
        <v>63.020325</v>
      </c>
      <c r="P985">
        <v>-62.049866000000002</v>
      </c>
      <c r="Q985">
        <v>-62.022399999999998</v>
      </c>
      <c r="R985">
        <v>62.681579999999997</v>
      </c>
      <c r="S985">
        <v>6.8665000000000004E-2</v>
      </c>
      <c r="T985">
        <v>0.13732900000000001</v>
      </c>
      <c r="U985">
        <v>0.160217</v>
      </c>
      <c r="V985">
        <v>63.011169000000002</v>
      </c>
      <c r="W985">
        <v>-62.109375</v>
      </c>
      <c r="Y985">
        <v>-0.19226100000000201</v>
      </c>
      <c r="Z985">
        <v>-4.5776000000003592E-2</v>
      </c>
      <c r="AA985">
        <v>-5.4932000000000869E-2</v>
      </c>
      <c r="AB985">
        <v>-0.16479499999999803</v>
      </c>
      <c r="AC985">
        <v>-0.38452100000000655</v>
      </c>
      <c r="AD985">
        <v>-0.25177000000000049</v>
      </c>
      <c r="AE985">
        <v>-5.4932000000000869E-2</v>
      </c>
      <c r="AF985">
        <v>0.13732900000000114</v>
      </c>
      <c r="AG985">
        <v>61.994934000000001</v>
      </c>
      <c r="AH985">
        <v>62.017822000000002</v>
      </c>
      <c r="AI985">
        <v>124.539185</v>
      </c>
      <c r="AJ985">
        <v>124.87792999999999</v>
      </c>
      <c r="AK985">
        <v>-5.4932000000000869E-2</v>
      </c>
      <c r="AL985">
        <v>124.868774</v>
      </c>
      <c r="AM985">
        <v>61.926270000000002</v>
      </c>
      <c r="AN985">
        <v>-0.25177000000000049</v>
      </c>
      <c r="AP985">
        <v>124.87792999999999</v>
      </c>
      <c r="AQ985">
        <v>-5.4932000000000869E-2</v>
      </c>
      <c r="AR985">
        <v>61.926270000000002</v>
      </c>
      <c r="AS985">
        <v>124.539185</v>
      </c>
      <c r="AT985">
        <v>124.868774</v>
      </c>
      <c r="AU985">
        <v>-125.11596700000001</v>
      </c>
      <c r="AV985">
        <v>-125.175476</v>
      </c>
    </row>
    <row r="986" spans="1:48">
      <c r="A986" s="1">
        <v>983.640625</v>
      </c>
      <c r="B986">
        <v>125.17089799999999</v>
      </c>
      <c r="C986">
        <v>-61.807251000000001</v>
      </c>
      <c r="D986">
        <v>63.020325</v>
      </c>
      <c r="F986">
        <v>0.16502394000000001</v>
      </c>
      <c r="G986">
        <v>7.3423080000000127E-3</v>
      </c>
      <c r="H986">
        <v>6.9961479999999989E-3</v>
      </c>
      <c r="I986">
        <v>8.5459999999537579E-6</v>
      </c>
      <c r="J986">
        <v>6.4616701999999998E-2</v>
      </c>
      <c r="K986">
        <v>-7.9045999999999284E-4</v>
      </c>
      <c r="L986">
        <v>7.1375804000000001E-2</v>
      </c>
      <c r="N986">
        <v>-61.839294000000002</v>
      </c>
      <c r="O986">
        <v>62.905884</v>
      </c>
      <c r="P986">
        <v>-62.059021000000001</v>
      </c>
      <c r="Q986">
        <v>-61.921692</v>
      </c>
      <c r="R986">
        <v>62.800598000000001</v>
      </c>
      <c r="S986">
        <v>0.17852799999999999</v>
      </c>
      <c r="T986">
        <v>-4.1199E-2</v>
      </c>
      <c r="U986">
        <v>0.302124</v>
      </c>
      <c r="V986">
        <v>63.006591999999998</v>
      </c>
      <c r="W986">
        <v>-62.036133</v>
      </c>
      <c r="Y986">
        <v>-0.25177000000000049</v>
      </c>
      <c r="Z986">
        <v>-0.11444099999999935</v>
      </c>
      <c r="AA986">
        <v>-3.2043000000001598E-2</v>
      </c>
      <c r="AB986">
        <v>-0.11444099999999935</v>
      </c>
      <c r="AC986">
        <v>-0.2197269999999989</v>
      </c>
      <c r="AD986">
        <v>-0.2288819999999987</v>
      </c>
      <c r="AE986">
        <v>-1.3733000000001994E-2</v>
      </c>
      <c r="AF986">
        <v>0.2197269999999989</v>
      </c>
      <c r="AG986">
        <v>61.766052000000002</v>
      </c>
      <c r="AH986">
        <v>62.109375</v>
      </c>
      <c r="AI986">
        <v>124.607849</v>
      </c>
      <c r="AJ986">
        <v>124.71313499999999</v>
      </c>
      <c r="AK986">
        <v>-3.2043000000001598E-2</v>
      </c>
      <c r="AL986">
        <v>124.81384299999999</v>
      </c>
      <c r="AM986">
        <v>61.985779000000001</v>
      </c>
      <c r="AN986">
        <v>-0.2288819999999987</v>
      </c>
      <c r="AP986">
        <v>124.71313499999999</v>
      </c>
      <c r="AQ986">
        <v>-3.2043000000001598E-2</v>
      </c>
      <c r="AR986">
        <v>61.985779000000001</v>
      </c>
      <c r="AS986">
        <v>124.607849</v>
      </c>
      <c r="AT986">
        <v>124.81384299999999</v>
      </c>
      <c r="AU986">
        <v>-125.079346</v>
      </c>
      <c r="AV986">
        <v>-125.05645799999999</v>
      </c>
    </row>
    <row r="987" spans="1:48">
      <c r="A987" s="1">
        <v>984.640625</v>
      </c>
      <c r="B987">
        <v>125.180054</v>
      </c>
      <c r="C987">
        <v>-61.766052000000002</v>
      </c>
      <c r="D987">
        <v>63.024901999999997</v>
      </c>
      <c r="F987">
        <v>-0.88783255999999999</v>
      </c>
      <c r="G987">
        <v>9.9057080000000131E-3</v>
      </c>
      <c r="H987">
        <v>1.1268548E-2</v>
      </c>
      <c r="I987">
        <v>-2.0505400000003782E-4</v>
      </c>
      <c r="J987">
        <v>6.5043901999999987E-2</v>
      </c>
      <c r="K987">
        <v>-3.1402599999999837E-3</v>
      </c>
      <c r="L987">
        <v>6.9025803999999996E-2</v>
      </c>
      <c r="N987">
        <v>-61.651611000000003</v>
      </c>
      <c r="O987">
        <v>62.942504999999997</v>
      </c>
      <c r="P987">
        <v>-62.026978</v>
      </c>
      <c r="Q987">
        <v>-61.903381000000003</v>
      </c>
      <c r="R987">
        <v>62.754821999999997</v>
      </c>
      <c r="S987">
        <v>0.13732900000000001</v>
      </c>
      <c r="T987">
        <v>-2.7466000000000001E-2</v>
      </c>
      <c r="U987">
        <v>0.31127899999999997</v>
      </c>
      <c r="V987">
        <v>62.956237999999999</v>
      </c>
      <c r="W987">
        <v>-62.031554999999997</v>
      </c>
      <c r="Y987">
        <v>-0.26092599999999777</v>
      </c>
      <c r="Z987">
        <v>-8.2397000000000276E-2</v>
      </c>
      <c r="AA987">
        <v>0.11444099999999935</v>
      </c>
      <c r="AB987">
        <v>-0.13732900000000114</v>
      </c>
      <c r="AC987">
        <v>-0.2700800000000001</v>
      </c>
      <c r="AD987">
        <v>-0.26550299999999538</v>
      </c>
      <c r="AE987">
        <v>-6.8663999999998282E-2</v>
      </c>
      <c r="AF987">
        <v>0.37536699999999712</v>
      </c>
      <c r="AG987">
        <v>61.738586000000005</v>
      </c>
      <c r="AH987">
        <v>62.077331000000001</v>
      </c>
      <c r="AI987">
        <v>124.52087399999999</v>
      </c>
      <c r="AJ987">
        <v>124.708557</v>
      </c>
      <c r="AK987">
        <v>0.11444099999999935</v>
      </c>
      <c r="AL987">
        <v>124.72229</v>
      </c>
      <c r="AM987">
        <v>61.903381000000003</v>
      </c>
      <c r="AN987">
        <v>-0.26550299999999538</v>
      </c>
      <c r="AP987">
        <v>124.708557</v>
      </c>
      <c r="AQ987">
        <v>0.11444099999999935</v>
      </c>
      <c r="AR987">
        <v>61.903381000000003</v>
      </c>
      <c r="AS987">
        <v>124.52087399999999</v>
      </c>
      <c r="AT987">
        <v>124.72229</v>
      </c>
      <c r="AU987">
        <v>-125.05188</v>
      </c>
      <c r="AV987">
        <v>-125.05645699999999</v>
      </c>
    </row>
    <row r="988" spans="1:48">
      <c r="A988" s="1">
        <v>985.640625</v>
      </c>
      <c r="B988">
        <v>125.216675</v>
      </c>
      <c r="C988">
        <v>-61.793517999999999</v>
      </c>
      <c r="D988">
        <v>62.997436999999998</v>
      </c>
      <c r="F988">
        <v>-6.3858059999999994E-2</v>
      </c>
      <c r="G988">
        <v>9.0513080000000131E-3</v>
      </c>
      <c r="H988">
        <v>8.277948000000002E-3</v>
      </c>
      <c r="I988">
        <v>8.5459999999537579E-6</v>
      </c>
      <c r="J988">
        <v>6.4189501999999996E-2</v>
      </c>
      <c r="K988">
        <v>-5.7685999999999014E-4</v>
      </c>
      <c r="L988">
        <v>6.7744204000000002E-2</v>
      </c>
      <c r="N988">
        <v>-61.834716999999998</v>
      </c>
      <c r="O988">
        <v>62.892150999999998</v>
      </c>
      <c r="P988">
        <v>-62.040709999999997</v>
      </c>
      <c r="Q988">
        <v>-61.907958999999998</v>
      </c>
      <c r="R988">
        <v>62.525939999999999</v>
      </c>
      <c r="S988">
        <v>0.26092500000000002</v>
      </c>
      <c r="T988">
        <v>0.26550299999999999</v>
      </c>
      <c r="U988">
        <v>-3.2043000000000002E-2</v>
      </c>
      <c r="V988">
        <v>63.024901999999997</v>
      </c>
      <c r="W988">
        <v>-62.031554999999997</v>
      </c>
      <c r="Y988">
        <v>-0.2471919999999983</v>
      </c>
      <c r="Z988">
        <v>-0.10528599999999955</v>
      </c>
      <c r="AA988">
        <v>-4.1198999999998875E-2</v>
      </c>
      <c r="AB988">
        <v>-0.11444099999999935</v>
      </c>
      <c r="AC988">
        <v>-0.47149699999999939</v>
      </c>
      <c r="AD988">
        <v>-0.2380369999999985</v>
      </c>
      <c r="AE988">
        <v>2.7464999999999407E-2</v>
      </c>
      <c r="AF988">
        <v>0.20599299999999943</v>
      </c>
      <c r="AG988">
        <v>62.059021000000001</v>
      </c>
      <c r="AH988">
        <v>61.761474999999997</v>
      </c>
      <c r="AI988">
        <v>124.319458</v>
      </c>
      <c r="AJ988">
        <v>124.68566899999999</v>
      </c>
      <c r="AK988">
        <v>-4.1198999999998875E-2</v>
      </c>
      <c r="AL988">
        <v>124.81842</v>
      </c>
      <c r="AM988">
        <v>62.054442999999999</v>
      </c>
      <c r="AN988">
        <v>-0.2380369999999985</v>
      </c>
      <c r="AP988">
        <v>124.68566899999999</v>
      </c>
      <c r="AQ988">
        <v>-4.1198999999998875E-2</v>
      </c>
      <c r="AR988">
        <v>62.054442999999999</v>
      </c>
      <c r="AS988">
        <v>124.319458</v>
      </c>
      <c r="AT988">
        <v>124.81842</v>
      </c>
      <c r="AU988">
        <v>-125.038147</v>
      </c>
      <c r="AV988">
        <v>-125.02899199999999</v>
      </c>
    </row>
    <row r="989" spans="1:48">
      <c r="A989" s="1">
        <v>986.640625</v>
      </c>
      <c r="B989">
        <v>125.143433</v>
      </c>
      <c r="C989">
        <v>-61.770629999999997</v>
      </c>
      <c r="D989">
        <v>63.024901999999997</v>
      </c>
      <c r="F989">
        <v>-0.20118705999999997</v>
      </c>
      <c r="G989">
        <v>8.1967080000000143E-3</v>
      </c>
      <c r="H989">
        <v>1.0414148000000002E-2</v>
      </c>
      <c r="I989">
        <v>3.4265459999999527E-3</v>
      </c>
      <c r="J989">
        <v>6.2694102000000002E-2</v>
      </c>
      <c r="K989">
        <v>-3.5674599999999889E-3</v>
      </c>
      <c r="L989">
        <v>6.9880403999999993E-2</v>
      </c>
      <c r="N989">
        <v>-61.830139000000003</v>
      </c>
      <c r="O989">
        <v>62.910460999999998</v>
      </c>
      <c r="P989">
        <v>-62.049866000000002</v>
      </c>
      <c r="Q989">
        <v>-61.926270000000002</v>
      </c>
      <c r="R989">
        <v>62.823486000000003</v>
      </c>
      <c r="S989">
        <v>0.18768299999999999</v>
      </c>
      <c r="T989">
        <v>-4.1199E-2</v>
      </c>
      <c r="U989">
        <v>0.302124</v>
      </c>
      <c r="V989">
        <v>63.002014000000003</v>
      </c>
      <c r="W989">
        <v>-62.045287999999999</v>
      </c>
      <c r="Y989">
        <v>-0.27923600000000448</v>
      </c>
      <c r="Z989">
        <v>-0.11444099999999935</v>
      </c>
      <c r="AA989">
        <v>-5.9509000000005585E-2</v>
      </c>
      <c r="AB989">
        <v>-0.15564000000000533</v>
      </c>
      <c r="AC989">
        <v>-0.20141599999999471</v>
      </c>
      <c r="AD989">
        <v>-0.27465800000000229</v>
      </c>
      <c r="AE989">
        <v>-2.288799999999469E-2</v>
      </c>
      <c r="AF989">
        <v>0.2197269999999989</v>
      </c>
      <c r="AG989">
        <v>61.729430999999998</v>
      </c>
      <c r="AH989">
        <v>62.072753999999996</v>
      </c>
      <c r="AI989">
        <v>124.594116</v>
      </c>
      <c r="AJ989">
        <v>124.681091</v>
      </c>
      <c r="AK989">
        <v>-5.9509000000005585E-2</v>
      </c>
      <c r="AL989">
        <v>124.772644</v>
      </c>
      <c r="AM989">
        <v>61.958312999999997</v>
      </c>
      <c r="AN989">
        <v>-0.27465800000000229</v>
      </c>
      <c r="AP989">
        <v>124.681091</v>
      </c>
      <c r="AQ989">
        <v>-5.9509000000005585E-2</v>
      </c>
      <c r="AR989">
        <v>61.958312999999997</v>
      </c>
      <c r="AS989">
        <v>124.594116</v>
      </c>
      <c r="AT989">
        <v>124.772644</v>
      </c>
      <c r="AU989">
        <v>-125.07476800000001</v>
      </c>
      <c r="AV989">
        <v>-125.07019</v>
      </c>
    </row>
    <row r="990" spans="1:48">
      <c r="A990" s="1">
        <v>987.640625</v>
      </c>
      <c r="B990">
        <v>125.05645800000001</v>
      </c>
      <c r="C990">
        <v>-61.816406000000001</v>
      </c>
      <c r="D990">
        <v>63.084412</v>
      </c>
      <c r="F990">
        <v>-0.33851606000000001</v>
      </c>
      <c r="G990">
        <v>9.4785080000000139E-3</v>
      </c>
      <c r="H990">
        <v>1.2336748E-2</v>
      </c>
      <c r="I990">
        <v>3.8537459999999578E-3</v>
      </c>
      <c r="J990">
        <v>6.4189501999999996E-2</v>
      </c>
      <c r="K990">
        <v>-2.7130599999999894E-3</v>
      </c>
      <c r="L990">
        <v>6.9025803999999996E-2</v>
      </c>
      <c r="N990">
        <v>-61.912537</v>
      </c>
      <c r="O990">
        <v>63.024901999999997</v>
      </c>
      <c r="P990">
        <v>-62.077331999999998</v>
      </c>
      <c r="Q990">
        <v>-62.013244999999998</v>
      </c>
      <c r="R990">
        <v>62.690734999999997</v>
      </c>
      <c r="S990">
        <v>6.8665000000000004E-2</v>
      </c>
      <c r="T990">
        <v>0.146484</v>
      </c>
      <c r="U990">
        <v>0.17394999999999999</v>
      </c>
      <c r="V990">
        <v>63.02948</v>
      </c>
      <c r="W990">
        <v>-62.086486999999998</v>
      </c>
      <c r="Y990">
        <v>-0.26092599999999777</v>
      </c>
      <c r="Z990">
        <v>-5.951000000000306E-2</v>
      </c>
      <c r="AA990">
        <v>-9.6130999999999744E-2</v>
      </c>
      <c r="AB990">
        <v>-0.1968389999999971</v>
      </c>
      <c r="AC990">
        <v>-0.39367700000000383</v>
      </c>
      <c r="AD990">
        <v>-0.27008099999999757</v>
      </c>
      <c r="AE990">
        <v>-5.4932000000000869E-2</v>
      </c>
      <c r="AF990">
        <v>0.16479499999999803</v>
      </c>
      <c r="AG990">
        <v>61.962890000000002</v>
      </c>
      <c r="AH990">
        <v>61.990355999999998</v>
      </c>
      <c r="AI990">
        <v>124.50714099999999</v>
      </c>
      <c r="AJ990">
        <v>124.841308</v>
      </c>
      <c r="AK990">
        <v>-9.6130999999999744E-2</v>
      </c>
      <c r="AL990">
        <v>124.84588600000001</v>
      </c>
      <c r="AM990">
        <v>61.885071000000003</v>
      </c>
      <c r="AN990">
        <v>-0.27008099999999757</v>
      </c>
      <c r="AP990">
        <v>124.841308</v>
      </c>
      <c r="AQ990">
        <v>-9.6130999999999744E-2</v>
      </c>
      <c r="AR990">
        <v>61.885071000000003</v>
      </c>
      <c r="AS990">
        <v>124.50714099999999</v>
      </c>
      <c r="AT990">
        <v>124.84588600000001</v>
      </c>
      <c r="AU990">
        <v>-125.161744</v>
      </c>
      <c r="AV990">
        <v>-125.17089899999999</v>
      </c>
    </row>
    <row r="991" spans="1:48">
      <c r="A991" s="1">
        <v>988.640625</v>
      </c>
      <c r="B991">
        <v>125.120544</v>
      </c>
      <c r="C991">
        <v>-61.793517999999999</v>
      </c>
      <c r="D991">
        <v>62.992859000000003</v>
      </c>
      <c r="F991">
        <v>-0.11726355999999999</v>
      </c>
      <c r="G991">
        <v>7.7695080000000135E-3</v>
      </c>
      <c r="H991">
        <v>1.2336748E-2</v>
      </c>
      <c r="I991">
        <v>-4.6912540000000448E-3</v>
      </c>
      <c r="J991">
        <v>6.3334901999999998E-2</v>
      </c>
      <c r="K991">
        <v>4.9134000000000677E-4</v>
      </c>
      <c r="L991">
        <v>6.7744204000000002E-2</v>
      </c>
      <c r="N991">
        <v>-61.889648000000001</v>
      </c>
      <c r="O991">
        <v>62.892150999999998</v>
      </c>
      <c r="P991">
        <v>-62.054442999999999</v>
      </c>
      <c r="Q991">
        <v>-61.953735000000002</v>
      </c>
      <c r="R991">
        <v>62.791443000000001</v>
      </c>
      <c r="S991">
        <v>0.160217</v>
      </c>
      <c r="T991">
        <v>-6.8665000000000004E-2</v>
      </c>
      <c r="U991">
        <v>0.26092500000000002</v>
      </c>
      <c r="V991">
        <v>62.974547999999999</v>
      </c>
      <c r="W991">
        <v>-62.040709999999997</v>
      </c>
      <c r="Y991">
        <v>-0.2609250000000003</v>
      </c>
      <c r="Z991">
        <v>-0.10070800000000446</v>
      </c>
      <c r="AA991">
        <v>-9.6130000000002269E-2</v>
      </c>
      <c r="AB991">
        <v>-0.16021700000000294</v>
      </c>
      <c r="AC991">
        <v>-0.20141600000000182</v>
      </c>
      <c r="AD991">
        <v>-0.2471919999999983</v>
      </c>
      <c r="AE991">
        <v>-1.8311000000004185E-2</v>
      </c>
      <c r="AF991">
        <v>0.16479499999999803</v>
      </c>
      <c r="AG991">
        <v>61.724852999999996</v>
      </c>
      <c r="AH991">
        <v>62.054442999999999</v>
      </c>
      <c r="AI991">
        <v>124.58496099999999</v>
      </c>
      <c r="AJ991">
        <v>124.68566899999999</v>
      </c>
      <c r="AK991">
        <v>-9.6130000000002269E-2</v>
      </c>
      <c r="AL991">
        <v>124.768066</v>
      </c>
      <c r="AM991">
        <v>61.953735000000002</v>
      </c>
      <c r="AN991">
        <v>-0.2471919999999983</v>
      </c>
      <c r="AP991">
        <v>124.68566899999999</v>
      </c>
      <c r="AQ991">
        <v>-9.6130000000002269E-2</v>
      </c>
      <c r="AR991">
        <v>61.953735000000002</v>
      </c>
      <c r="AS991">
        <v>124.58496099999999</v>
      </c>
      <c r="AT991">
        <v>124.768066</v>
      </c>
      <c r="AU991">
        <v>-125.047302</v>
      </c>
      <c r="AV991">
        <v>-125.033569</v>
      </c>
    </row>
    <row r="992" spans="1:48">
      <c r="A992" s="1">
        <v>989.640625</v>
      </c>
      <c r="B992">
        <v>125.17089799999999</v>
      </c>
      <c r="C992">
        <v>-61.788939999999997</v>
      </c>
      <c r="D992">
        <v>63.015746999999998</v>
      </c>
      <c r="F992">
        <v>-7.1487559999999992E-2</v>
      </c>
      <c r="G992">
        <v>7.7695080000000135E-3</v>
      </c>
      <c r="H992">
        <v>1.3191148E-2</v>
      </c>
      <c r="I992">
        <v>-1.0596540000000431E-3</v>
      </c>
      <c r="J992">
        <v>6.3334901999999998E-2</v>
      </c>
      <c r="K992">
        <v>-1.8584599999999841E-3</v>
      </c>
      <c r="L992">
        <v>7.0307603999999996E-2</v>
      </c>
      <c r="N992">
        <v>-61.898803999999998</v>
      </c>
      <c r="O992">
        <v>62.896729000000001</v>
      </c>
      <c r="P992">
        <v>-62.049866000000002</v>
      </c>
      <c r="Q992">
        <v>-61.967467999999997</v>
      </c>
      <c r="R992">
        <v>62.763976999999997</v>
      </c>
      <c r="S992">
        <v>0.151062</v>
      </c>
      <c r="T992">
        <v>-5.9508999999999999E-2</v>
      </c>
      <c r="U992">
        <v>0.224304</v>
      </c>
      <c r="V992">
        <v>62.969971000000001</v>
      </c>
      <c r="W992">
        <v>-62.040709999999997</v>
      </c>
      <c r="Y992">
        <v>-0.26092600000000488</v>
      </c>
      <c r="Z992">
        <v>-0.11901799999999696</v>
      </c>
      <c r="AA992">
        <v>-0.10986400000000174</v>
      </c>
      <c r="AB992">
        <v>-0.17852800000000002</v>
      </c>
      <c r="AC992">
        <v>-0.25177000000000049</v>
      </c>
      <c r="AD992">
        <v>-0.25177000000000049</v>
      </c>
      <c r="AE992">
        <v>-4.5775999999996486E-2</v>
      </c>
      <c r="AF992">
        <v>0.15106200000000314</v>
      </c>
      <c r="AG992">
        <v>61.729430999999998</v>
      </c>
      <c r="AH992">
        <v>62.013243999999993</v>
      </c>
      <c r="AI992">
        <v>124.55291699999999</v>
      </c>
      <c r="AJ992">
        <v>124.68566899999999</v>
      </c>
      <c r="AK992">
        <v>-0.10986400000000174</v>
      </c>
      <c r="AL992">
        <v>124.758911</v>
      </c>
      <c r="AM992">
        <v>61.940002</v>
      </c>
      <c r="AN992">
        <v>-0.25177000000000049</v>
      </c>
      <c r="AP992">
        <v>124.68566899999999</v>
      </c>
      <c r="AQ992">
        <v>-0.10986400000000174</v>
      </c>
      <c r="AR992">
        <v>61.940002</v>
      </c>
      <c r="AS992">
        <v>124.55291699999999</v>
      </c>
      <c r="AT992">
        <v>124.758911</v>
      </c>
      <c r="AU992">
        <v>-125.065613</v>
      </c>
      <c r="AV992">
        <v>-125.05645699999999</v>
      </c>
    </row>
    <row r="993" spans="1:48">
      <c r="A993" s="1">
        <v>990.640625</v>
      </c>
      <c r="B993">
        <v>125.15258799999999</v>
      </c>
      <c r="C993">
        <v>-61.793517999999999</v>
      </c>
      <c r="D993">
        <v>63.011169000000002</v>
      </c>
      <c r="F993">
        <v>-8.6746059999999986E-2</v>
      </c>
      <c r="G993">
        <v>7.7695080000000135E-3</v>
      </c>
      <c r="H993">
        <v>6.5689479999999998E-3</v>
      </c>
      <c r="I993">
        <v>-4.1865400000004052E-4</v>
      </c>
      <c r="J993">
        <v>6.1412301999999995E-2</v>
      </c>
      <c r="K993">
        <v>-2.0720599999999867E-3</v>
      </c>
      <c r="L993">
        <v>7.1375804000000001E-2</v>
      </c>
      <c r="N993">
        <v>-61.857605</v>
      </c>
      <c r="O993">
        <v>62.869262999999997</v>
      </c>
      <c r="P993">
        <v>-62.045287999999999</v>
      </c>
      <c r="Q993">
        <v>-61.903381000000003</v>
      </c>
      <c r="R993">
        <v>62.809753000000001</v>
      </c>
      <c r="S993">
        <v>0.17394999999999999</v>
      </c>
      <c r="T993">
        <v>-7.782E-2</v>
      </c>
      <c r="U993">
        <v>0.28839100000000001</v>
      </c>
      <c r="V993">
        <v>62.960814999999997</v>
      </c>
      <c r="W993">
        <v>-62.022399999999998</v>
      </c>
      <c r="Y993">
        <v>-0.25177000000000049</v>
      </c>
      <c r="Z993">
        <v>-0.14190600000000586</v>
      </c>
      <c r="AA993">
        <v>-6.4087000000000671E-2</v>
      </c>
      <c r="AB993">
        <v>-0.10986300000000426</v>
      </c>
      <c r="AC993">
        <v>-0.20141600000000182</v>
      </c>
      <c r="AD993">
        <v>-0.2288819999999987</v>
      </c>
      <c r="AE993">
        <v>-5.0354000000005783E-2</v>
      </c>
      <c r="AF993">
        <v>0.18768299999999982</v>
      </c>
      <c r="AG993">
        <v>61.715697999999996</v>
      </c>
      <c r="AH993">
        <v>62.081908999999996</v>
      </c>
      <c r="AI993">
        <v>124.60327100000001</v>
      </c>
      <c r="AJ993">
        <v>124.662781</v>
      </c>
      <c r="AK993">
        <v>-6.4087000000000671E-2</v>
      </c>
      <c r="AL993">
        <v>124.754333</v>
      </c>
      <c r="AM993">
        <v>61.967467999999997</v>
      </c>
      <c r="AN993">
        <v>-0.2288819999999987</v>
      </c>
      <c r="AP993">
        <v>124.662781</v>
      </c>
      <c r="AQ993">
        <v>-6.4087000000000671E-2</v>
      </c>
      <c r="AR993">
        <v>61.967467999999997</v>
      </c>
      <c r="AS993">
        <v>124.60327100000001</v>
      </c>
      <c r="AT993">
        <v>124.754333</v>
      </c>
      <c r="AU993">
        <v>-125.05645699999999</v>
      </c>
      <c r="AV993">
        <v>-125.033569</v>
      </c>
    </row>
    <row r="994" spans="1:48">
      <c r="A994" s="1">
        <v>991.640625</v>
      </c>
      <c r="B994">
        <v>125.15258799999999</v>
      </c>
      <c r="C994">
        <v>-61.788939999999997</v>
      </c>
      <c r="D994">
        <v>63.015746999999998</v>
      </c>
      <c r="F994">
        <v>-0.11726355999999999</v>
      </c>
      <c r="G994">
        <v>7.3423080000000127E-3</v>
      </c>
      <c r="H994">
        <v>1.0414148000000002E-2</v>
      </c>
      <c r="I994">
        <v>-1.0596540000000431E-3</v>
      </c>
      <c r="J994">
        <v>6.312130199999999E-2</v>
      </c>
      <c r="K994">
        <v>-7.9045999999999284E-4</v>
      </c>
      <c r="L994">
        <v>6.4967003999999995E-2</v>
      </c>
      <c r="N994">
        <v>-61.857605</v>
      </c>
      <c r="O994">
        <v>62.882995999999999</v>
      </c>
      <c r="P994">
        <v>-62.026978</v>
      </c>
      <c r="Q994">
        <v>-61.921692</v>
      </c>
      <c r="R994">
        <v>62.805176000000003</v>
      </c>
      <c r="S994">
        <v>0.19226099999999999</v>
      </c>
      <c r="T994">
        <v>-9.1552999999999995E-2</v>
      </c>
      <c r="U994">
        <v>0.28839100000000001</v>
      </c>
      <c r="V994">
        <v>62.947082999999999</v>
      </c>
      <c r="W994">
        <v>-62.054442999999999</v>
      </c>
      <c r="Y994">
        <v>-0.23803800000000308</v>
      </c>
      <c r="Z994">
        <v>-0.13275099999999895</v>
      </c>
      <c r="AA994">
        <v>-6.8665000000002863E-2</v>
      </c>
      <c r="AB994">
        <v>-0.13275200000000353</v>
      </c>
      <c r="AC994">
        <v>-0.21057099999999451</v>
      </c>
      <c r="AD994">
        <v>-0.26550300000000249</v>
      </c>
      <c r="AE994">
        <v>-6.8663999999998282E-2</v>
      </c>
      <c r="AF994">
        <v>0.16937300000000022</v>
      </c>
      <c r="AG994">
        <v>61.697386999999999</v>
      </c>
      <c r="AH994">
        <v>62.077330999999994</v>
      </c>
      <c r="AI994">
        <v>124.594116</v>
      </c>
      <c r="AJ994">
        <v>124.67193599999999</v>
      </c>
      <c r="AK994">
        <v>-6.8665000000002863E-2</v>
      </c>
      <c r="AL994">
        <v>124.73602299999999</v>
      </c>
      <c r="AM994">
        <v>61.981200999999999</v>
      </c>
      <c r="AN994">
        <v>-0.26550300000000249</v>
      </c>
      <c r="AP994">
        <v>124.67193599999999</v>
      </c>
      <c r="AQ994">
        <v>-6.8665000000002863E-2</v>
      </c>
      <c r="AR994">
        <v>61.981200999999999</v>
      </c>
      <c r="AS994">
        <v>124.594116</v>
      </c>
      <c r="AT994">
        <v>124.73602299999999</v>
      </c>
      <c r="AU994">
        <v>-125.04272499999999</v>
      </c>
      <c r="AV994">
        <v>-125.07019</v>
      </c>
    </row>
    <row r="995" spans="1:48">
      <c r="A995" s="1">
        <v>992.640625</v>
      </c>
      <c r="B995">
        <v>125.079346</v>
      </c>
      <c r="C995">
        <v>-61.857605</v>
      </c>
      <c r="D995">
        <v>63.061523000000001</v>
      </c>
      <c r="F995">
        <v>-0.21644605999999997</v>
      </c>
      <c r="G995">
        <v>1.2469108000000013E-2</v>
      </c>
      <c r="H995">
        <v>1.0627748000000001E-2</v>
      </c>
      <c r="I995">
        <v>3.8537459999999578E-3</v>
      </c>
      <c r="J995">
        <v>6.5043901999999987E-2</v>
      </c>
      <c r="K995">
        <v>-7.9045999999999284E-4</v>
      </c>
      <c r="L995">
        <v>6.8171404000000005E-2</v>
      </c>
      <c r="N995">
        <v>-61.889648000000001</v>
      </c>
      <c r="O995">
        <v>63.020325</v>
      </c>
      <c r="P995">
        <v>-62.036133</v>
      </c>
      <c r="Q995">
        <v>-61.990355999999998</v>
      </c>
      <c r="R995">
        <v>62.695312000000001</v>
      </c>
      <c r="S995">
        <v>8.2396999999999998E-2</v>
      </c>
      <c r="T995">
        <v>0.10070800000000001</v>
      </c>
      <c r="U995">
        <v>0.17394999999999999</v>
      </c>
      <c r="V995">
        <v>63.024901999999997</v>
      </c>
      <c r="W995">
        <v>-62.086486999999998</v>
      </c>
      <c r="Y995">
        <v>-0.17852800000000002</v>
      </c>
      <c r="Z995">
        <v>-4.11980000000014E-2</v>
      </c>
      <c r="AA995">
        <v>-3.2043000000001598E-2</v>
      </c>
      <c r="AB995">
        <v>-0.13275099999999895</v>
      </c>
      <c r="AC995">
        <v>-0.36621099999999984</v>
      </c>
      <c r="AD995">
        <v>-0.2288819999999987</v>
      </c>
      <c r="AE995">
        <v>-3.6621000000003789E-2</v>
      </c>
      <c r="AF995">
        <v>0.14648499999999842</v>
      </c>
      <c r="AG995">
        <v>61.958312999999997</v>
      </c>
      <c r="AH995">
        <v>62.031554999999997</v>
      </c>
      <c r="AI995">
        <v>124.55291700000001</v>
      </c>
      <c r="AJ995">
        <v>124.87792999999999</v>
      </c>
      <c r="AK995">
        <v>-3.2043000000001598E-2</v>
      </c>
      <c r="AL995">
        <v>124.882507</v>
      </c>
      <c r="AM995">
        <v>61.940002</v>
      </c>
      <c r="AN995">
        <v>-0.2288819999999987</v>
      </c>
      <c r="AP995">
        <v>124.87792999999999</v>
      </c>
      <c r="AQ995">
        <v>-3.2043000000001598E-2</v>
      </c>
      <c r="AR995">
        <v>61.940002</v>
      </c>
      <c r="AS995">
        <v>124.55291700000001</v>
      </c>
      <c r="AT995">
        <v>124.882507</v>
      </c>
      <c r="AU995">
        <v>-125.097656</v>
      </c>
      <c r="AV995">
        <v>-125.14801</v>
      </c>
    </row>
    <row r="996" spans="1:48">
      <c r="A996" s="1">
        <v>993.640625</v>
      </c>
      <c r="B996">
        <v>125.20752</v>
      </c>
      <c r="C996">
        <v>-61.775207999999999</v>
      </c>
      <c r="D996">
        <v>63.034058000000002</v>
      </c>
      <c r="F996">
        <v>-0.20881655999999998</v>
      </c>
      <c r="G996">
        <v>7.7695080000000135E-3</v>
      </c>
      <c r="H996">
        <v>9.7733480000000011E-3</v>
      </c>
      <c r="I996">
        <v>-4.904854000000047E-3</v>
      </c>
      <c r="J996">
        <v>6.2053301999999991E-2</v>
      </c>
      <c r="K996">
        <v>-2.2858599999999842E-3</v>
      </c>
      <c r="L996">
        <v>6.6676003999999997E-2</v>
      </c>
      <c r="N996">
        <v>-61.839294000000002</v>
      </c>
      <c r="O996">
        <v>62.896729000000001</v>
      </c>
      <c r="P996">
        <v>-62.040709999999997</v>
      </c>
      <c r="Q996">
        <v>-61.734009</v>
      </c>
      <c r="R996">
        <v>62.512206999999997</v>
      </c>
      <c r="S996">
        <v>-6.4087000000000005E-2</v>
      </c>
      <c r="T996">
        <v>3.2043000000000002E-2</v>
      </c>
      <c r="U996">
        <v>0.21514900000000001</v>
      </c>
      <c r="V996">
        <v>62.974547999999999</v>
      </c>
      <c r="W996">
        <v>-62.022399999999998</v>
      </c>
      <c r="Y996">
        <v>-0.26550199999999791</v>
      </c>
      <c r="Z996">
        <v>-0.13732900000000114</v>
      </c>
      <c r="AA996">
        <v>-6.4086000000003196E-2</v>
      </c>
      <c r="AB996">
        <v>4.1198999999998875E-2</v>
      </c>
      <c r="AC996">
        <v>-0.52185100000000517</v>
      </c>
      <c r="AD996">
        <v>-0.2471919999999983</v>
      </c>
      <c r="AE996">
        <v>-5.951000000000306E-2</v>
      </c>
      <c r="AF996">
        <v>0.20141599999999471</v>
      </c>
      <c r="AG996">
        <v>61.807251000000001</v>
      </c>
      <c r="AH996">
        <v>61.990356999999996</v>
      </c>
      <c r="AI996">
        <v>124.287415</v>
      </c>
      <c r="AJ996">
        <v>124.671937</v>
      </c>
      <c r="AK996">
        <v>-6.4086000000003196E-2</v>
      </c>
      <c r="AL996">
        <v>124.74975599999999</v>
      </c>
      <c r="AM996">
        <v>61.711120999999999</v>
      </c>
      <c r="AN996">
        <v>-0.2471919999999983</v>
      </c>
      <c r="AP996">
        <v>124.671937</v>
      </c>
      <c r="AQ996">
        <v>-6.4086000000003196E-2</v>
      </c>
      <c r="AR996">
        <v>61.711120999999999</v>
      </c>
      <c r="AS996">
        <v>124.287415</v>
      </c>
      <c r="AT996">
        <v>124.74975599999999</v>
      </c>
      <c r="AU996">
        <v>-125.07476800000001</v>
      </c>
      <c r="AV996">
        <v>-125.05645799999999</v>
      </c>
    </row>
    <row r="997" spans="1:48">
      <c r="A997" s="1">
        <v>994.640625</v>
      </c>
      <c r="B997">
        <v>125.41351299999999</v>
      </c>
      <c r="C997">
        <v>-61.752319</v>
      </c>
      <c r="D997">
        <v>63.084412</v>
      </c>
      <c r="F997">
        <v>-0.10200505999999999</v>
      </c>
      <c r="G997">
        <v>5.4197080000000135E-3</v>
      </c>
      <c r="H997">
        <v>9.3459480000000015E-3</v>
      </c>
      <c r="I997">
        <v>-1.2732540000000459E-3</v>
      </c>
      <c r="J997">
        <v>6.0985101999999992E-2</v>
      </c>
      <c r="K997">
        <v>-1.0040599999999844E-3</v>
      </c>
      <c r="L997">
        <v>7.180300399999999E-2</v>
      </c>
      <c r="N997">
        <v>-61.84845</v>
      </c>
      <c r="O997">
        <v>62.924194</v>
      </c>
      <c r="P997">
        <v>-62.026978</v>
      </c>
      <c r="Q997">
        <v>-61.912537</v>
      </c>
      <c r="R997">
        <v>62.823486000000003</v>
      </c>
      <c r="S997">
        <v>0.19226099999999999</v>
      </c>
      <c r="T997">
        <v>-8.6974999999999997E-2</v>
      </c>
      <c r="U997">
        <v>0.32501200000000002</v>
      </c>
      <c r="V997">
        <v>62.983704000000003</v>
      </c>
      <c r="W997">
        <v>-62.017822000000002</v>
      </c>
      <c r="Y997">
        <v>-0.27465899999999976</v>
      </c>
      <c r="Z997">
        <v>-0.16021800000000042</v>
      </c>
      <c r="AA997">
        <v>-9.6130999999999744E-2</v>
      </c>
      <c r="AB997">
        <v>-0.16021800000000042</v>
      </c>
      <c r="AC997">
        <v>-0.26092599999999777</v>
      </c>
      <c r="AD997">
        <v>-0.26550300000000249</v>
      </c>
      <c r="AE997">
        <v>-0.10070799999999736</v>
      </c>
      <c r="AF997">
        <v>0.17852800000000002</v>
      </c>
      <c r="AG997">
        <v>61.665343999999997</v>
      </c>
      <c r="AH997">
        <v>62.077331000000001</v>
      </c>
      <c r="AI997">
        <v>124.575805</v>
      </c>
      <c r="AJ997">
        <v>124.676513</v>
      </c>
      <c r="AK997">
        <v>-9.6130999999999744E-2</v>
      </c>
      <c r="AL997">
        <v>124.736023</v>
      </c>
      <c r="AM997">
        <v>61.944580000000002</v>
      </c>
      <c r="AN997">
        <v>-0.26550300000000249</v>
      </c>
      <c r="AP997">
        <v>124.676513</v>
      </c>
      <c r="AQ997">
        <v>-9.6130999999999744E-2</v>
      </c>
      <c r="AR997">
        <v>61.944580000000002</v>
      </c>
      <c r="AS997">
        <v>124.575805</v>
      </c>
      <c r="AT997">
        <v>124.736023</v>
      </c>
      <c r="AU997">
        <v>-125.11139</v>
      </c>
      <c r="AV997">
        <v>-125.10223400000001</v>
      </c>
    </row>
    <row r="998" spans="1:48">
      <c r="A998" s="1">
        <v>995.640625</v>
      </c>
      <c r="B998">
        <v>125.161743</v>
      </c>
      <c r="C998">
        <v>-61.811829000000003</v>
      </c>
      <c r="D998">
        <v>63.02948</v>
      </c>
      <c r="F998">
        <v>-2.8230599999999918E-3</v>
      </c>
      <c r="G998">
        <v>7.9831080000000131E-3</v>
      </c>
      <c r="H998">
        <v>7.6369479999999993E-3</v>
      </c>
      <c r="I998">
        <v>-6.3225400000004321E-4</v>
      </c>
      <c r="J998">
        <v>6.3548501999999993E-2</v>
      </c>
      <c r="K998">
        <v>-3.1402599999999837E-3</v>
      </c>
      <c r="L998">
        <v>6.9453204000000004E-2</v>
      </c>
      <c r="N998">
        <v>-61.903381000000003</v>
      </c>
      <c r="O998">
        <v>62.910460999999998</v>
      </c>
      <c r="P998">
        <v>-62.049866000000002</v>
      </c>
      <c r="Q998">
        <v>-61.953735000000002</v>
      </c>
      <c r="R998">
        <v>62.754821999999997</v>
      </c>
      <c r="S998">
        <v>0.119019</v>
      </c>
      <c r="T998">
        <v>-6.4087000000000005E-2</v>
      </c>
      <c r="U998">
        <v>0.224304</v>
      </c>
      <c r="V998">
        <v>62.965392999999999</v>
      </c>
      <c r="W998">
        <v>-62.040709999999997</v>
      </c>
      <c r="Y998">
        <v>-0.2380369999999985</v>
      </c>
      <c r="Z998">
        <v>-0.11901900000000154</v>
      </c>
      <c r="AA998">
        <v>-9.1552000000000078E-2</v>
      </c>
      <c r="AB998">
        <v>-0.14190599999999876</v>
      </c>
      <c r="AC998">
        <v>-0.27465800000000229</v>
      </c>
      <c r="AD998">
        <v>-0.22888099999999412</v>
      </c>
      <c r="AE998">
        <v>-6.4087000000000671E-2</v>
      </c>
      <c r="AF998">
        <v>0.14648499999999842</v>
      </c>
      <c r="AG998">
        <v>61.747742000000002</v>
      </c>
      <c r="AH998">
        <v>62.036133</v>
      </c>
      <c r="AI998">
        <v>124.56665100000001</v>
      </c>
      <c r="AJ998">
        <v>124.72229</v>
      </c>
      <c r="AK998">
        <v>-9.1552000000000078E-2</v>
      </c>
      <c r="AL998">
        <v>124.77722199999999</v>
      </c>
      <c r="AM998">
        <v>61.930848000000005</v>
      </c>
      <c r="AN998">
        <v>-0.22888099999999412</v>
      </c>
      <c r="AP998">
        <v>124.72229</v>
      </c>
      <c r="AQ998">
        <v>-9.1552000000000078E-2</v>
      </c>
      <c r="AR998">
        <v>61.930848000000005</v>
      </c>
      <c r="AS998">
        <v>124.56665100000001</v>
      </c>
      <c r="AT998">
        <v>124.77722199999999</v>
      </c>
      <c r="AU998">
        <v>-125.079346</v>
      </c>
      <c r="AV998">
        <v>-125.07019</v>
      </c>
    </row>
    <row r="999" spans="1:48">
      <c r="A999" s="1">
        <v>996.640625</v>
      </c>
      <c r="B999">
        <v>125.1297</v>
      </c>
      <c r="C999">
        <v>-61.784362999999999</v>
      </c>
      <c r="D999">
        <v>63.052368000000001</v>
      </c>
      <c r="F999">
        <v>-4.8599059999999986E-2</v>
      </c>
      <c r="G999">
        <v>7.3423080000000127E-3</v>
      </c>
      <c r="H999">
        <v>1.0627748000000001E-2</v>
      </c>
      <c r="I999">
        <v>-6.3225400000004321E-4</v>
      </c>
      <c r="J999">
        <v>6.0771501999999991E-2</v>
      </c>
      <c r="K999">
        <v>2.2003400000000116E-3</v>
      </c>
      <c r="L999">
        <v>6.9025803999999996E-2</v>
      </c>
      <c r="N999">
        <v>-61.912537</v>
      </c>
      <c r="O999">
        <v>62.892150999999998</v>
      </c>
      <c r="P999">
        <v>-62.059021000000001</v>
      </c>
      <c r="Q999">
        <v>-61.958312999999997</v>
      </c>
      <c r="R999">
        <v>62.736511</v>
      </c>
      <c r="S999">
        <v>0.105286</v>
      </c>
      <c r="T999">
        <v>-7.782E-2</v>
      </c>
      <c r="U999">
        <v>0.20141600000000001</v>
      </c>
      <c r="V999">
        <v>62.947082999999999</v>
      </c>
      <c r="W999">
        <v>-62.059021000000001</v>
      </c>
      <c r="Y999">
        <v>-0.27465800000000229</v>
      </c>
      <c r="Z999">
        <v>-0.16021700000000294</v>
      </c>
      <c r="AA999">
        <v>-0.12817400000000134</v>
      </c>
      <c r="AB999">
        <v>-0.17394999999999783</v>
      </c>
      <c r="AC999">
        <v>-0.31585700000000116</v>
      </c>
      <c r="AD999">
        <v>-0.27465800000000229</v>
      </c>
      <c r="AE999">
        <v>-0.10528500000000207</v>
      </c>
      <c r="AF999">
        <v>0.14648400000000095</v>
      </c>
      <c r="AG999">
        <v>61.706542999999996</v>
      </c>
      <c r="AH999">
        <v>61.985779000000001</v>
      </c>
      <c r="AI999">
        <v>124.52087399999999</v>
      </c>
      <c r="AJ999">
        <v>124.676514</v>
      </c>
      <c r="AK999">
        <v>-0.12817400000000134</v>
      </c>
      <c r="AL999">
        <v>124.73144600000001</v>
      </c>
      <c r="AM999">
        <v>61.889648999999999</v>
      </c>
      <c r="AN999">
        <v>-0.27465800000000229</v>
      </c>
      <c r="AP999">
        <v>124.676514</v>
      </c>
      <c r="AQ999">
        <v>-0.12817400000000134</v>
      </c>
      <c r="AR999">
        <v>61.889648999999999</v>
      </c>
      <c r="AS999">
        <v>124.52087399999999</v>
      </c>
      <c r="AT999">
        <v>124.73144600000001</v>
      </c>
      <c r="AU999">
        <v>-125.111389</v>
      </c>
      <c r="AV999">
        <v>-125.111389</v>
      </c>
    </row>
    <row r="1000" spans="1:48">
      <c r="A1000" s="1">
        <v>997.640625</v>
      </c>
      <c r="B1000">
        <v>125.07019</v>
      </c>
      <c r="C1000">
        <v>-61.798096000000001</v>
      </c>
      <c r="D1000">
        <v>63.079833999999998</v>
      </c>
      <c r="F1000">
        <v>-0.24696355999999997</v>
      </c>
      <c r="G1000">
        <v>9.2649080000000127E-3</v>
      </c>
      <c r="H1000">
        <v>1.2123148E-2</v>
      </c>
      <c r="I1000">
        <v>2.5719459999999582E-3</v>
      </c>
      <c r="J1000">
        <v>6.3548501999999993E-2</v>
      </c>
      <c r="K1000">
        <v>-1.6448599999999924E-3</v>
      </c>
      <c r="L1000">
        <v>6.9025803999999996E-2</v>
      </c>
      <c r="N1000">
        <v>-61.875915999999997</v>
      </c>
      <c r="O1000">
        <v>62.997436999999998</v>
      </c>
      <c r="P1000">
        <v>-62.040709999999997</v>
      </c>
      <c r="Q1000">
        <v>-61.985779000000001</v>
      </c>
      <c r="R1000">
        <v>62.718201000000001</v>
      </c>
      <c r="S1000">
        <v>8.6974999999999997E-2</v>
      </c>
      <c r="T1000">
        <v>0.13732900000000001</v>
      </c>
      <c r="U1000">
        <v>0.20599400000000001</v>
      </c>
      <c r="V1000">
        <v>63.020325</v>
      </c>
      <c r="W1000">
        <v>-62.077331999999998</v>
      </c>
      <c r="Y1000">
        <v>-0.24261399999999611</v>
      </c>
      <c r="Z1000">
        <v>-8.2397000000000276E-2</v>
      </c>
      <c r="AA1000">
        <v>-7.7819999999995559E-2</v>
      </c>
      <c r="AB1000">
        <v>-0.18768299999999982</v>
      </c>
      <c r="AC1000">
        <v>-0.36163299999999765</v>
      </c>
      <c r="AD1000">
        <v>-0.27923599999999738</v>
      </c>
      <c r="AE1000">
        <v>-5.950899999999848E-2</v>
      </c>
      <c r="AF1000">
        <v>0.16479400000000055</v>
      </c>
      <c r="AG1000">
        <v>61.935425000000002</v>
      </c>
      <c r="AH1000">
        <v>62.004089999999998</v>
      </c>
      <c r="AI1000">
        <v>124.51629700000001</v>
      </c>
      <c r="AJ1000">
        <v>124.79553300000001</v>
      </c>
      <c r="AK1000">
        <v>-7.7819999999995559E-2</v>
      </c>
      <c r="AL1000">
        <v>124.818421</v>
      </c>
      <c r="AM1000">
        <v>61.885071000000003</v>
      </c>
      <c r="AN1000">
        <v>-0.27923599999999738</v>
      </c>
      <c r="AP1000">
        <v>124.79553300000001</v>
      </c>
      <c r="AQ1000">
        <v>-7.7819999999995559E-2</v>
      </c>
      <c r="AR1000">
        <v>61.885071000000003</v>
      </c>
      <c r="AS1000">
        <v>124.51629700000001</v>
      </c>
      <c r="AT1000">
        <v>124.818421</v>
      </c>
      <c r="AU1000">
        <v>-125.120544</v>
      </c>
      <c r="AV1000">
        <v>-125.15716599999999</v>
      </c>
    </row>
    <row r="1001" spans="1:48">
      <c r="A1001" s="1">
        <v>998.640625</v>
      </c>
      <c r="B1001">
        <v>125.143433</v>
      </c>
      <c r="C1001">
        <v>-61.770629999999997</v>
      </c>
      <c r="D1001">
        <v>63.024901999999997</v>
      </c>
      <c r="F1001">
        <v>-0.13252255999999998</v>
      </c>
      <c r="G1001">
        <v>7.5559080000000122E-3</v>
      </c>
      <c r="H1001">
        <v>6.5689479999999998E-3</v>
      </c>
      <c r="I1001">
        <v>-6.3225400000004321E-4</v>
      </c>
      <c r="J1001">
        <v>6.2480501999999993E-2</v>
      </c>
      <c r="K1001">
        <v>4.9134000000000677E-4</v>
      </c>
      <c r="L1001">
        <v>6.9453204000000004E-2</v>
      </c>
      <c r="N1001">
        <v>-61.889648000000001</v>
      </c>
      <c r="O1001">
        <v>62.924194</v>
      </c>
      <c r="P1001">
        <v>-62.054442999999999</v>
      </c>
      <c r="Q1001">
        <v>-61.930847</v>
      </c>
      <c r="R1001">
        <v>62.782288000000001</v>
      </c>
      <c r="S1001">
        <v>0.146484</v>
      </c>
      <c r="T1001">
        <v>-6.8665000000000004E-2</v>
      </c>
      <c r="U1001">
        <v>0.238037</v>
      </c>
      <c r="V1001">
        <v>62.951659999999997</v>
      </c>
      <c r="W1001">
        <v>-62.022399999999998</v>
      </c>
      <c r="Y1001">
        <v>-0.28381300000000209</v>
      </c>
      <c r="Z1001">
        <v>-0.10070799999999736</v>
      </c>
      <c r="AA1001">
        <v>-0.11901800000000406</v>
      </c>
      <c r="AB1001">
        <v>-0.16021700000000294</v>
      </c>
      <c r="AC1001">
        <v>-0.24261399999999611</v>
      </c>
      <c r="AD1001">
        <v>-0.25177000000000049</v>
      </c>
      <c r="AE1001">
        <v>-7.3242000000000473E-2</v>
      </c>
      <c r="AF1001">
        <v>0.16479499999999803</v>
      </c>
      <c r="AG1001">
        <v>61.701964999999994</v>
      </c>
      <c r="AH1001">
        <v>62.008666999999996</v>
      </c>
      <c r="AI1001">
        <v>124.55291800000001</v>
      </c>
      <c r="AJ1001">
        <v>124.694824</v>
      </c>
      <c r="AK1001">
        <v>-0.11901800000000406</v>
      </c>
      <c r="AL1001">
        <v>124.72228999999999</v>
      </c>
      <c r="AM1001">
        <v>61.917113999999998</v>
      </c>
      <c r="AN1001">
        <v>-0.25177000000000049</v>
      </c>
      <c r="AP1001">
        <v>124.694824</v>
      </c>
      <c r="AQ1001">
        <v>-0.11901800000000406</v>
      </c>
      <c r="AR1001">
        <v>61.917113999999998</v>
      </c>
      <c r="AS1001">
        <v>124.55291800000001</v>
      </c>
      <c r="AT1001">
        <v>124.72228999999999</v>
      </c>
      <c r="AU1001">
        <v>-125.07934499999999</v>
      </c>
      <c r="AV1001">
        <v>-125.047302</v>
      </c>
    </row>
    <row r="1002" spans="1:48">
      <c r="A1002" s="1">
        <v>999.640625</v>
      </c>
      <c r="B1002">
        <v>125.143433</v>
      </c>
      <c r="C1002">
        <v>-61.779784999999997</v>
      </c>
      <c r="D1002">
        <v>63.024901999999997</v>
      </c>
      <c r="F1002">
        <v>-7.9117059999999989E-2</v>
      </c>
      <c r="G1002">
        <v>8.837508000000013E-3</v>
      </c>
      <c r="H1002">
        <v>6.3553479999999994E-3</v>
      </c>
      <c r="I1002">
        <v>2.2214599999995644E-4</v>
      </c>
      <c r="J1002">
        <v>6.3762101999999987E-2</v>
      </c>
      <c r="K1002">
        <v>-1.4312599999999898E-3</v>
      </c>
      <c r="L1002">
        <v>6.9239403999999991E-2</v>
      </c>
      <c r="N1002">
        <v>-61.885071000000003</v>
      </c>
      <c r="O1002">
        <v>62.901305999999998</v>
      </c>
      <c r="P1002">
        <v>-62.036133</v>
      </c>
      <c r="Q1002">
        <v>-61.962890999999999</v>
      </c>
      <c r="R1002">
        <v>62.786864999999999</v>
      </c>
      <c r="S1002">
        <v>0.13275100000000001</v>
      </c>
      <c r="T1002">
        <v>-7.3242000000000002E-2</v>
      </c>
      <c r="U1002">
        <v>0.224304</v>
      </c>
      <c r="V1002">
        <v>62.979126000000001</v>
      </c>
      <c r="W1002">
        <v>-62.031554999999997</v>
      </c>
      <c r="Y1002">
        <v>-0.25634800000000268</v>
      </c>
      <c r="Z1002">
        <v>-0.12359599999999915</v>
      </c>
      <c r="AA1002">
        <v>-0.10528600000000665</v>
      </c>
      <c r="AB1002">
        <v>-0.18310600000000221</v>
      </c>
      <c r="AC1002">
        <v>-0.2380369999999985</v>
      </c>
      <c r="AD1002">
        <v>-0.25177000000000049</v>
      </c>
      <c r="AE1002">
        <v>-4.5775999999996486E-2</v>
      </c>
      <c r="AF1002">
        <v>0.15106199999999603</v>
      </c>
      <c r="AG1002">
        <v>61.706542999999996</v>
      </c>
      <c r="AH1002">
        <v>62.004088999999993</v>
      </c>
      <c r="AI1002">
        <v>124.56665</v>
      </c>
      <c r="AJ1002">
        <v>124.681091</v>
      </c>
      <c r="AK1002">
        <v>-0.10528600000000665</v>
      </c>
      <c r="AL1002">
        <v>124.758911</v>
      </c>
      <c r="AM1002">
        <v>61.912535999999996</v>
      </c>
      <c r="AN1002">
        <v>-0.25177000000000049</v>
      </c>
      <c r="AP1002">
        <v>124.681091</v>
      </c>
      <c r="AQ1002">
        <v>-0.10528600000000665</v>
      </c>
      <c r="AR1002">
        <v>61.912535999999996</v>
      </c>
      <c r="AS1002">
        <v>124.56665</v>
      </c>
      <c r="AT1002">
        <v>124.758911</v>
      </c>
      <c r="AU1002">
        <v>-125.061035</v>
      </c>
      <c r="AV1002">
        <v>-125.05645699999999</v>
      </c>
    </row>
    <row r="1003" spans="1:48">
      <c r="A1003" s="1">
        <v>1000.640625</v>
      </c>
      <c r="B1003">
        <v>125.14801</v>
      </c>
      <c r="C1003">
        <v>-61.798096000000001</v>
      </c>
      <c r="D1003">
        <v>63.047790999999997</v>
      </c>
      <c r="F1003">
        <v>-9.4375559999999997E-2</v>
      </c>
      <c r="G1003">
        <v>6.2741080000000126E-3</v>
      </c>
      <c r="H1003">
        <v>1.2763948000000001E-2</v>
      </c>
      <c r="I1003">
        <v>-3.1958540000000422E-3</v>
      </c>
      <c r="J1003">
        <v>6.3334901999999998E-2</v>
      </c>
      <c r="K1003">
        <v>-1.4945999999999016E-4</v>
      </c>
      <c r="L1003">
        <v>6.8598603999999994E-2</v>
      </c>
      <c r="N1003">
        <v>-61.862183000000002</v>
      </c>
      <c r="O1003">
        <v>62.873840000000001</v>
      </c>
      <c r="P1003">
        <v>-62.040709999999997</v>
      </c>
      <c r="Q1003">
        <v>-61.894226000000003</v>
      </c>
      <c r="R1003">
        <v>62.809753000000001</v>
      </c>
      <c r="S1003">
        <v>0.18310499999999999</v>
      </c>
      <c r="T1003">
        <v>-8.2396999999999998E-2</v>
      </c>
      <c r="U1003">
        <v>0.28381299999999998</v>
      </c>
      <c r="V1003">
        <v>62.960814999999997</v>
      </c>
      <c r="W1003">
        <v>-62.008667000000003</v>
      </c>
      <c r="Y1003">
        <v>-0.24261399999999611</v>
      </c>
      <c r="Z1003">
        <v>-0.1739509999999953</v>
      </c>
      <c r="AA1003">
        <v>-6.4087000000000671E-2</v>
      </c>
      <c r="AB1003">
        <v>-9.6130000000002269E-2</v>
      </c>
      <c r="AC1003">
        <v>-0.23803799999999598</v>
      </c>
      <c r="AD1003">
        <v>-0.21057100000000162</v>
      </c>
      <c r="AE1003">
        <v>-8.6975999999999942E-2</v>
      </c>
      <c r="AF1003">
        <v>0.17852699999999544</v>
      </c>
      <c r="AG1003">
        <v>61.715699000000001</v>
      </c>
      <c r="AH1003">
        <v>62.081909000000003</v>
      </c>
      <c r="AI1003">
        <v>124.607849</v>
      </c>
      <c r="AJ1003">
        <v>124.671936</v>
      </c>
      <c r="AK1003">
        <v>-6.4087000000000671E-2</v>
      </c>
      <c r="AL1003">
        <v>124.758911</v>
      </c>
      <c r="AM1003">
        <v>61.981200999999999</v>
      </c>
      <c r="AN1003">
        <v>-0.21057100000000162</v>
      </c>
      <c r="AP1003">
        <v>124.671936</v>
      </c>
      <c r="AQ1003">
        <v>-6.4087000000000671E-2</v>
      </c>
      <c r="AR1003">
        <v>61.981200999999999</v>
      </c>
      <c r="AS1003">
        <v>124.607849</v>
      </c>
      <c r="AT1003">
        <v>124.758911</v>
      </c>
      <c r="AU1003">
        <v>-125.08850099999999</v>
      </c>
      <c r="AV1003">
        <v>-125.05645799999999</v>
      </c>
    </row>
    <row r="1004" spans="1:48">
      <c r="A1004" s="1">
        <v>1001.640625</v>
      </c>
      <c r="B1004">
        <v>125.180054</v>
      </c>
      <c r="C1004">
        <v>-61.793517999999999</v>
      </c>
      <c r="D1004">
        <v>63.006591999999998</v>
      </c>
      <c r="F1004">
        <v>-7.9117059999999989E-2</v>
      </c>
      <c r="G1004">
        <v>5.4197080000000135E-3</v>
      </c>
      <c r="H1004">
        <v>9.9869480000000007E-3</v>
      </c>
      <c r="I1004">
        <v>-1.0596540000000431E-3</v>
      </c>
      <c r="J1004">
        <v>6.2053301999999991E-2</v>
      </c>
      <c r="K1004">
        <v>-1.4945999999999016E-4</v>
      </c>
      <c r="L1004">
        <v>6.9666803999999999E-2</v>
      </c>
      <c r="N1004">
        <v>-61.843871999999998</v>
      </c>
      <c r="O1004">
        <v>62.924194</v>
      </c>
      <c r="P1004">
        <v>-62.036133</v>
      </c>
      <c r="Q1004">
        <v>-61.921692</v>
      </c>
      <c r="R1004">
        <v>62.800598000000001</v>
      </c>
      <c r="S1004">
        <v>0.18768299999999999</v>
      </c>
      <c r="T1004">
        <v>-7.3242000000000002E-2</v>
      </c>
      <c r="U1004">
        <v>0.27465800000000001</v>
      </c>
      <c r="V1004">
        <v>62.969971000000001</v>
      </c>
      <c r="W1004">
        <v>-62.013244999999998</v>
      </c>
      <c r="Y1004">
        <v>-0.24261500000000069</v>
      </c>
      <c r="Z1004">
        <v>-8.2397999999997751E-2</v>
      </c>
      <c r="AA1004">
        <v>-5.0353999999998678E-2</v>
      </c>
      <c r="AB1004">
        <v>-0.12817400000000134</v>
      </c>
      <c r="AC1004">
        <v>-0.2059939999999969</v>
      </c>
      <c r="AD1004">
        <v>-0.2197269999999989</v>
      </c>
      <c r="AE1004">
        <v>-3.6620999999996684E-2</v>
      </c>
      <c r="AF1004">
        <v>0.19226100000000201</v>
      </c>
      <c r="AG1004">
        <v>61.720275999999998</v>
      </c>
      <c r="AH1004">
        <v>62.068176000000001</v>
      </c>
      <c r="AI1004">
        <v>124.594116</v>
      </c>
      <c r="AJ1004">
        <v>124.71771200000001</v>
      </c>
      <c r="AK1004">
        <v>-5.0353999999998678E-2</v>
      </c>
      <c r="AL1004">
        <v>124.76348899999999</v>
      </c>
      <c r="AM1004">
        <v>61.981200999999999</v>
      </c>
      <c r="AN1004">
        <v>-0.2197269999999989</v>
      </c>
      <c r="AP1004">
        <v>124.71771200000001</v>
      </c>
      <c r="AQ1004">
        <v>-5.0353999999998678E-2</v>
      </c>
      <c r="AR1004">
        <v>61.981200999999999</v>
      </c>
      <c r="AS1004">
        <v>124.594116</v>
      </c>
      <c r="AT1004">
        <v>124.76348899999999</v>
      </c>
      <c r="AU1004">
        <v>-125.04272499999999</v>
      </c>
      <c r="AV1004">
        <v>-125.019837</v>
      </c>
    </row>
    <row r="1005" spans="1:48">
      <c r="A1005" s="1">
        <v>1002.640625</v>
      </c>
      <c r="B1005">
        <v>125.042725</v>
      </c>
      <c r="C1005">
        <v>-61.816406000000001</v>
      </c>
      <c r="D1005">
        <v>63.079833999999998</v>
      </c>
      <c r="F1005">
        <v>-0.65895055999999996</v>
      </c>
      <c r="G1005">
        <v>1.1187508000000013E-2</v>
      </c>
      <c r="H1005">
        <v>9.1323480000000019E-3</v>
      </c>
      <c r="I1005">
        <v>4.9219459999999549E-3</v>
      </c>
      <c r="J1005">
        <v>6.1625901999999989E-2</v>
      </c>
      <c r="K1005">
        <v>-2.7130599999999894E-3</v>
      </c>
      <c r="L1005">
        <v>6.7530603999999994E-2</v>
      </c>
      <c r="N1005">
        <v>-61.944580000000002</v>
      </c>
      <c r="O1005">
        <v>62.992859000000003</v>
      </c>
      <c r="P1005">
        <v>-62.086486999999998</v>
      </c>
      <c r="Q1005">
        <v>-61.990355999999998</v>
      </c>
      <c r="R1005">
        <v>62.690734999999997</v>
      </c>
      <c r="S1005">
        <v>6.8665000000000004E-2</v>
      </c>
      <c r="T1005">
        <v>0.14190700000000001</v>
      </c>
      <c r="U1005">
        <v>0.15564</v>
      </c>
      <c r="V1005">
        <v>62.997436999999998</v>
      </c>
      <c r="W1005">
        <v>-62.081909000000003</v>
      </c>
      <c r="Y1005">
        <v>-0.27008099999999757</v>
      </c>
      <c r="Z1005">
        <v>-8.6974999999995362E-2</v>
      </c>
      <c r="AA1005">
        <v>-0.12817400000000134</v>
      </c>
      <c r="AB1005">
        <v>-0.17394999999999783</v>
      </c>
      <c r="AC1005">
        <v>-0.38909900000000164</v>
      </c>
      <c r="AD1005">
        <v>-0.26550300000000249</v>
      </c>
      <c r="AE1005">
        <v>-8.2397000000000276E-2</v>
      </c>
      <c r="AF1005">
        <v>0.14190699999999623</v>
      </c>
      <c r="AG1005">
        <v>61.958313000000004</v>
      </c>
      <c r="AH1005">
        <v>61.972045999999999</v>
      </c>
      <c r="AI1005">
        <v>124.50714099999999</v>
      </c>
      <c r="AJ1005">
        <v>124.80926500000001</v>
      </c>
      <c r="AK1005">
        <v>-0.12817400000000134</v>
      </c>
      <c r="AL1005">
        <v>124.81384299999999</v>
      </c>
      <c r="AM1005">
        <v>61.885071000000003</v>
      </c>
      <c r="AN1005">
        <v>-0.26550300000000249</v>
      </c>
      <c r="AP1005">
        <v>124.80926500000001</v>
      </c>
      <c r="AQ1005">
        <v>-0.12817400000000134</v>
      </c>
      <c r="AR1005">
        <v>61.885071000000003</v>
      </c>
      <c r="AS1005">
        <v>124.50714099999999</v>
      </c>
      <c r="AT1005">
        <v>124.81384299999999</v>
      </c>
      <c r="AU1005">
        <v>-125.166321</v>
      </c>
      <c r="AV1005">
        <v>-125.161743</v>
      </c>
    </row>
    <row r="1006" spans="1:48">
      <c r="A1006" s="1">
        <v>1003.640625</v>
      </c>
      <c r="B1006">
        <v>125.1297</v>
      </c>
      <c r="C1006">
        <v>-61.798096000000001</v>
      </c>
      <c r="D1006">
        <v>63.034058000000002</v>
      </c>
      <c r="F1006">
        <v>-5.622855999999999E-2</v>
      </c>
      <c r="G1006">
        <v>6.0605080000000131E-3</v>
      </c>
      <c r="H1006">
        <v>1.0841348000000001E-2</v>
      </c>
      <c r="I1006">
        <v>-1.70045400000004E-3</v>
      </c>
      <c r="J1006">
        <v>6.3975902000000001E-2</v>
      </c>
      <c r="K1006">
        <v>2.7774000000001519E-4</v>
      </c>
      <c r="L1006">
        <v>6.7103204E-2</v>
      </c>
      <c r="N1006">
        <v>-61.917113999999998</v>
      </c>
      <c r="O1006">
        <v>62.910460999999998</v>
      </c>
      <c r="P1006">
        <v>-62.063599000000004</v>
      </c>
      <c r="Q1006">
        <v>-61.962890999999999</v>
      </c>
      <c r="R1006">
        <v>62.754821999999997</v>
      </c>
      <c r="S1006">
        <v>8.2396999999999998E-2</v>
      </c>
      <c r="T1006">
        <v>-5.9508999999999999E-2</v>
      </c>
      <c r="U1006">
        <v>0.17852799999999999</v>
      </c>
      <c r="V1006">
        <v>62.979126000000001</v>
      </c>
      <c r="W1006">
        <v>-62.040709999999997</v>
      </c>
      <c r="Y1006">
        <v>-0.26550300000000249</v>
      </c>
      <c r="Z1006">
        <v>-0.12359700000000373</v>
      </c>
      <c r="AA1006">
        <v>-0.11901799999999696</v>
      </c>
      <c r="AB1006">
        <v>-0.16479499999999803</v>
      </c>
      <c r="AC1006">
        <v>-0.27923600000000448</v>
      </c>
      <c r="AD1006">
        <v>-0.24261399999999611</v>
      </c>
      <c r="AE1006">
        <v>-5.4932000000000869E-2</v>
      </c>
      <c r="AF1006">
        <v>0.14648500000000553</v>
      </c>
      <c r="AG1006">
        <v>61.738587000000003</v>
      </c>
      <c r="AH1006">
        <v>61.976624000000001</v>
      </c>
      <c r="AI1006">
        <v>124.55291800000001</v>
      </c>
      <c r="AJ1006">
        <v>124.708557</v>
      </c>
      <c r="AK1006">
        <v>-0.11901799999999696</v>
      </c>
      <c r="AL1006">
        <v>124.77722199999999</v>
      </c>
      <c r="AM1006">
        <v>61.880493000000001</v>
      </c>
      <c r="AN1006">
        <v>-0.24261399999999611</v>
      </c>
      <c r="AP1006">
        <v>124.708557</v>
      </c>
      <c r="AQ1006">
        <v>-0.11901799999999696</v>
      </c>
      <c r="AR1006">
        <v>61.880493000000001</v>
      </c>
      <c r="AS1006">
        <v>124.55291800000001</v>
      </c>
      <c r="AT1006">
        <v>124.77722199999999</v>
      </c>
      <c r="AU1006">
        <v>-125.097657</v>
      </c>
      <c r="AV1006">
        <v>-125.07476800000001</v>
      </c>
    </row>
    <row r="1007" spans="1:48">
      <c r="A1007" s="1">
        <v>1004.640625</v>
      </c>
      <c r="B1007">
        <v>125.143433</v>
      </c>
      <c r="C1007">
        <v>-61.766052000000002</v>
      </c>
      <c r="D1007">
        <v>63.015746999999998</v>
      </c>
      <c r="F1007">
        <v>-4.8599059999999986E-2</v>
      </c>
      <c r="G1007">
        <v>6.487708000000013E-3</v>
      </c>
      <c r="H1007">
        <v>7.8507479999999994E-3</v>
      </c>
      <c r="I1007">
        <v>-2.0505400000003782E-4</v>
      </c>
      <c r="J1007">
        <v>6.312130199999999E-2</v>
      </c>
      <c r="K1007">
        <v>-2.2858599999999842E-3</v>
      </c>
      <c r="L1007">
        <v>6.9453204000000004E-2</v>
      </c>
      <c r="N1007">
        <v>-61.875915999999997</v>
      </c>
      <c r="O1007">
        <v>62.915039</v>
      </c>
      <c r="P1007">
        <v>-62.022399999999998</v>
      </c>
      <c r="Q1007">
        <v>-61.935425000000002</v>
      </c>
      <c r="R1007">
        <v>62.791443000000001</v>
      </c>
      <c r="S1007">
        <v>0.15564</v>
      </c>
      <c r="T1007">
        <v>-9.1552999999999995E-2</v>
      </c>
      <c r="U1007">
        <v>0.224304</v>
      </c>
      <c r="V1007">
        <v>62.969971000000001</v>
      </c>
      <c r="W1007">
        <v>-62.036133</v>
      </c>
      <c r="Y1007">
        <v>-0.25634799999999558</v>
      </c>
      <c r="Z1007">
        <v>-0.10070799999999736</v>
      </c>
      <c r="AA1007">
        <v>-0.10986399999999463</v>
      </c>
      <c r="AB1007">
        <v>-0.16937300000000022</v>
      </c>
      <c r="AC1007">
        <v>-0.22430399999999651</v>
      </c>
      <c r="AD1007">
        <v>-0.27008099999999757</v>
      </c>
      <c r="AE1007">
        <v>-4.5775999999996486E-2</v>
      </c>
      <c r="AF1007">
        <v>0.14648400000000095</v>
      </c>
      <c r="AG1007">
        <v>61.674499000000004</v>
      </c>
      <c r="AH1007">
        <v>61.990355999999998</v>
      </c>
      <c r="AI1007">
        <v>124.557495</v>
      </c>
      <c r="AJ1007">
        <v>124.68109100000001</v>
      </c>
      <c r="AK1007">
        <v>-0.10986399999999463</v>
      </c>
      <c r="AL1007">
        <v>124.736023</v>
      </c>
      <c r="AM1007">
        <v>61.921692</v>
      </c>
      <c r="AN1007">
        <v>-0.27008099999999757</v>
      </c>
      <c r="AP1007">
        <v>124.68109100000001</v>
      </c>
      <c r="AQ1007">
        <v>-0.10986399999999463</v>
      </c>
      <c r="AR1007">
        <v>61.921692</v>
      </c>
      <c r="AS1007">
        <v>124.557495</v>
      </c>
      <c r="AT1007">
        <v>124.736023</v>
      </c>
      <c r="AU1007">
        <v>-125.038147</v>
      </c>
      <c r="AV1007">
        <v>-125.05188</v>
      </c>
    </row>
    <row r="1008" spans="1:48">
      <c r="A1008" s="1">
        <v>1005.640625</v>
      </c>
      <c r="B1008">
        <v>125.1297</v>
      </c>
      <c r="C1008">
        <v>-61.802672999999999</v>
      </c>
      <c r="D1008">
        <v>63.034058000000002</v>
      </c>
      <c r="F1008">
        <v>-6.3858059999999994E-2</v>
      </c>
      <c r="G1008">
        <v>8.4103080000000139E-3</v>
      </c>
      <c r="H1008">
        <v>9.7733480000000011E-3</v>
      </c>
      <c r="I1008">
        <v>-2.3412540000000482E-3</v>
      </c>
      <c r="J1008">
        <v>6.1839501999999991E-2</v>
      </c>
      <c r="K1008">
        <v>-1.4945999999999016E-4</v>
      </c>
      <c r="L1008">
        <v>6.9239403999999991E-2</v>
      </c>
      <c r="N1008">
        <v>-61.885071000000003</v>
      </c>
      <c r="O1008">
        <v>62.924194</v>
      </c>
      <c r="P1008">
        <v>-62.045287999999999</v>
      </c>
      <c r="Q1008">
        <v>-61.949157999999997</v>
      </c>
      <c r="R1008">
        <v>62.777709999999999</v>
      </c>
      <c r="S1008">
        <v>0.12817400000000001</v>
      </c>
      <c r="T1008">
        <v>-6.8665000000000004E-2</v>
      </c>
      <c r="U1008">
        <v>0.228882</v>
      </c>
      <c r="V1008">
        <v>62.960814999999997</v>
      </c>
      <c r="W1008">
        <v>-62.036133</v>
      </c>
      <c r="Y1008">
        <v>-0.24261500000000069</v>
      </c>
      <c r="Z1008">
        <v>-0.10986400000000174</v>
      </c>
      <c r="AA1008">
        <v>-8.2398000000004856E-2</v>
      </c>
      <c r="AB1008">
        <v>-0.14648499999999842</v>
      </c>
      <c r="AC1008">
        <v>-0.25634800000000268</v>
      </c>
      <c r="AD1008">
        <v>-0.23346000000000089</v>
      </c>
      <c r="AE1008">
        <v>-7.3243000000005054E-2</v>
      </c>
      <c r="AF1008">
        <v>0.16021699999999583</v>
      </c>
      <c r="AG1008">
        <v>61.734007999999996</v>
      </c>
      <c r="AH1008">
        <v>62.031554999999997</v>
      </c>
      <c r="AI1008">
        <v>124.580383</v>
      </c>
      <c r="AJ1008">
        <v>124.726867</v>
      </c>
      <c r="AK1008">
        <v>-8.2398000000004856E-2</v>
      </c>
      <c r="AL1008">
        <v>124.763488</v>
      </c>
      <c r="AM1008">
        <v>61.930847</v>
      </c>
      <c r="AN1008">
        <v>-0.23346000000000089</v>
      </c>
      <c r="AP1008">
        <v>124.726867</v>
      </c>
      <c r="AQ1008">
        <v>-8.2398000000004856E-2</v>
      </c>
      <c r="AR1008">
        <v>61.930847</v>
      </c>
      <c r="AS1008">
        <v>124.580383</v>
      </c>
      <c r="AT1008">
        <v>124.763488</v>
      </c>
      <c r="AU1008">
        <v>-125.079346</v>
      </c>
      <c r="AV1008">
        <v>-125.07019099999999</v>
      </c>
    </row>
    <row r="1009" spans="1:48">
      <c r="A1009" s="1">
        <v>1006.640625</v>
      </c>
      <c r="B1009">
        <v>125.134277</v>
      </c>
      <c r="C1009">
        <v>-61.788939999999997</v>
      </c>
      <c r="D1009">
        <v>63.024901999999997</v>
      </c>
      <c r="F1009">
        <v>-4.8599059999999986E-2</v>
      </c>
      <c r="G1009">
        <v>6.7013080000000126E-3</v>
      </c>
      <c r="H1009">
        <v>4.6463479999999998E-3</v>
      </c>
      <c r="I1009">
        <v>-1.70045400000004E-3</v>
      </c>
      <c r="J1009">
        <v>6.0985101999999992E-2</v>
      </c>
      <c r="K1009">
        <v>1.5595400000000148E-3</v>
      </c>
      <c r="L1009">
        <v>6.8598603999999994E-2</v>
      </c>
      <c r="N1009">
        <v>-61.889648000000001</v>
      </c>
      <c r="O1009">
        <v>62.915039</v>
      </c>
      <c r="P1009">
        <v>-62.049866000000002</v>
      </c>
      <c r="Q1009">
        <v>-61.949157999999997</v>
      </c>
      <c r="R1009">
        <v>62.759399000000002</v>
      </c>
      <c r="S1009">
        <v>0.105286</v>
      </c>
      <c r="T1009">
        <v>-7.3242000000000002E-2</v>
      </c>
      <c r="U1009">
        <v>0.21057100000000001</v>
      </c>
      <c r="V1009">
        <v>62.942504999999997</v>
      </c>
      <c r="W1009">
        <v>-62.036133</v>
      </c>
      <c r="Y1009">
        <v>-0.26092600000000488</v>
      </c>
      <c r="Z1009">
        <v>-0.10986299999999716</v>
      </c>
      <c r="AA1009">
        <v>-0.10070800000000446</v>
      </c>
      <c r="AB1009">
        <v>-0.16021800000000042</v>
      </c>
      <c r="AC1009">
        <v>-0.26550299999999538</v>
      </c>
      <c r="AD1009">
        <v>-0.24719300000000288</v>
      </c>
      <c r="AE1009">
        <v>-8.2397000000000276E-2</v>
      </c>
      <c r="AF1009">
        <v>0.16021800000000042</v>
      </c>
      <c r="AG1009">
        <v>61.715697999999996</v>
      </c>
      <c r="AH1009">
        <v>61.999510999999998</v>
      </c>
      <c r="AI1009">
        <v>124.548339</v>
      </c>
      <c r="AJ1009">
        <v>124.703979</v>
      </c>
      <c r="AK1009">
        <v>-0.10070800000000446</v>
      </c>
      <c r="AL1009">
        <v>124.73144499999999</v>
      </c>
      <c r="AM1009">
        <v>61.894225999999996</v>
      </c>
      <c r="AN1009">
        <v>-0.24719300000000288</v>
      </c>
      <c r="AP1009">
        <v>124.703979</v>
      </c>
      <c r="AQ1009">
        <v>-0.10070800000000446</v>
      </c>
      <c r="AR1009">
        <v>61.894225999999996</v>
      </c>
      <c r="AS1009">
        <v>124.548339</v>
      </c>
      <c r="AT1009">
        <v>124.73144499999999</v>
      </c>
      <c r="AU1009">
        <v>-125.07476800000001</v>
      </c>
      <c r="AV1009">
        <v>-125.061035</v>
      </c>
    </row>
    <row r="1010" spans="1:48">
      <c r="A1010" s="1">
        <v>1007.640625</v>
      </c>
      <c r="B1010">
        <v>125.065613</v>
      </c>
      <c r="C1010">
        <v>-61.839294000000002</v>
      </c>
      <c r="D1010">
        <v>63.070678999999998</v>
      </c>
      <c r="F1010">
        <v>-2.8230599999999918E-3</v>
      </c>
      <c r="G1010">
        <v>9.4785080000000139E-3</v>
      </c>
      <c r="H1010">
        <v>9.7733480000000011E-3</v>
      </c>
      <c r="I1010">
        <v>4.4945459999999552E-3</v>
      </c>
      <c r="J1010">
        <v>6.2694102000000002E-2</v>
      </c>
      <c r="K1010">
        <v>-1.0040599999999844E-3</v>
      </c>
      <c r="L1010">
        <v>6.7744204000000002E-2</v>
      </c>
      <c r="N1010">
        <v>-61.926270000000002</v>
      </c>
      <c r="O1010">
        <v>63.015746999999998</v>
      </c>
      <c r="P1010">
        <v>-62.086486999999998</v>
      </c>
      <c r="Q1010">
        <v>-62.004089</v>
      </c>
      <c r="R1010">
        <v>62.695312000000001</v>
      </c>
      <c r="S1010">
        <v>6.8665000000000004E-2</v>
      </c>
      <c r="T1010">
        <v>0.14190700000000001</v>
      </c>
      <c r="U1010">
        <v>0.15564</v>
      </c>
      <c r="V1010">
        <v>63.006591999999998</v>
      </c>
      <c r="W1010">
        <v>-62.077331999999998</v>
      </c>
      <c r="Y1010">
        <v>-0.24719299999999578</v>
      </c>
      <c r="Z1010">
        <v>-5.4932000000000869E-2</v>
      </c>
      <c r="AA1010">
        <v>-8.6975999999999942E-2</v>
      </c>
      <c r="AB1010">
        <v>-0.16479499999999803</v>
      </c>
      <c r="AC1010">
        <v>-0.37536699999999712</v>
      </c>
      <c r="AD1010">
        <v>-0.23803799999999598</v>
      </c>
      <c r="AE1010">
        <v>-6.4087000000000671E-2</v>
      </c>
      <c r="AF1010">
        <v>0.16021699999999583</v>
      </c>
      <c r="AG1010">
        <v>61.981201000000006</v>
      </c>
      <c r="AH1010">
        <v>61.994934000000001</v>
      </c>
      <c r="AI1010">
        <v>124.534606</v>
      </c>
      <c r="AJ1010">
        <v>124.855041</v>
      </c>
      <c r="AK1010">
        <v>-8.6975999999999942E-2</v>
      </c>
      <c r="AL1010">
        <v>124.84588600000001</v>
      </c>
      <c r="AM1010">
        <v>61.907959000000005</v>
      </c>
      <c r="AN1010">
        <v>-0.23803799999999598</v>
      </c>
      <c r="AP1010">
        <v>124.855041</v>
      </c>
      <c r="AQ1010">
        <v>-8.6975999999999942E-2</v>
      </c>
      <c r="AR1010">
        <v>61.907959000000005</v>
      </c>
      <c r="AS1010">
        <v>124.534606</v>
      </c>
      <c r="AT1010">
        <v>124.84588600000001</v>
      </c>
      <c r="AU1010">
        <v>-125.15716599999999</v>
      </c>
      <c r="AV1010">
        <v>-125.148011</v>
      </c>
    </row>
    <row r="1011" spans="1:48">
      <c r="A1011" s="1">
        <v>1008.640625</v>
      </c>
      <c r="B1011">
        <v>125.15258799999999</v>
      </c>
      <c r="C1011">
        <v>-61.793517999999999</v>
      </c>
      <c r="D1011">
        <v>63.024901999999997</v>
      </c>
      <c r="F1011">
        <v>-0.10200505999999999</v>
      </c>
      <c r="G1011">
        <v>5.8469080000000135E-3</v>
      </c>
      <c r="H1011">
        <v>1.3404948E-2</v>
      </c>
      <c r="I1011">
        <v>-4.6912540000000448E-3</v>
      </c>
      <c r="J1011">
        <v>6.4616701999999998E-2</v>
      </c>
      <c r="K1011">
        <v>1.1321400000000148E-3</v>
      </c>
      <c r="L1011">
        <v>6.8598603999999994E-2</v>
      </c>
      <c r="N1011">
        <v>-61.880493000000001</v>
      </c>
      <c r="O1011">
        <v>62.924194</v>
      </c>
      <c r="P1011">
        <v>-62.026978</v>
      </c>
      <c r="Q1011">
        <v>-61.912537</v>
      </c>
      <c r="R1011">
        <v>62.791443000000001</v>
      </c>
      <c r="S1011">
        <v>0.15564</v>
      </c>
      <c r="T1011">
        <v>-8.2396999999999998E-2</v>
      </c>
      <c r="U1011">
        <v>0.224304</v>
      </c>
      <c r="V1011">
        <v>62.983704000000003</v>
      </c>
      <c r="W1011">
        <v>-61.994934000000001</v>
      </c>
      <c r="Y1011">
        <v>-0.23346000000000089</v>
      </c>
      <c r="Z1011">
        <v>-0.10070799999999736</v>
      </c>
      <c r="AA1011">
        <v>-8.6975000000002467E-2</v>
      </c>
      <c r="AB1011">
        <v>-0.11901900000000154</v>
      </c>
      <c r="AC1011">
        <v>-0.23345899999999631</v>
      </c>
      <c r="AD1011">
        <v>-0.20141600000000182</v>
      </c>
      <c r="AE1011">
        <v>-4.1197999999994295E-2</v>
      </c>
      <c r="AF1011">
        <v>0.14648499999999842</v>
      </c>
      <c r="AG1011">
        <v>61.711120999999999</v>
      </c>
      <c r="AH1011">
        <v>62.017821999999995</v>
      </c>
      <c r="AI1011">
        <v>124.58496099999999</v>
      </c>
      <c r="AJ1011">
        <v>124.71771200000001</v>
      </c>
      <c r="AK1011">
        <v>-8.6975000000002467E-2</v>
      </c>
      <c r="AL1011">
        <v>124.77722199999999</v>
      </c>
      <c r="AM1011">
        <v>61.949157999999997</v>
      </c>
      <c r="AN1011">
        <v>-0.20141600000000182</v>
      </c>
      <c r="AP1011">
        <v>124.71771200000001</v>
      </c>
      <c r="AQ1011">
        <v>-8.6975000000002467E-2</v>
      </c>
      <c r="AR1011">
        <v>61.949157999999997</v>
      </c>
      <c r="AS1011">
        <v>124.58496099999999</v>
      </c>
      <c r="AT1011">
        <v>124.77722199999999</v>
      </c>
      <c r="AU1011">
        <v>-125.05188</v>
      </c>
      <c r="AV1011">
        <v>-125.019836</v>
      </c>
    </row>
    <row r="1012" spans="1:48">
      <c r="A1012" s="1">
        <v>1009.640625</v>
      </c>
      <c r="B1012">
        <v>125.102234</v>
      </c>
      <c r="C1012">
        <v>-61.770629999999997</v>
      </c>
      <c r="D1012">
        <v>63.024901999999997</v>
      </c>
      <c r="F1012">
        <v>0.18791194000000003</v>
      </c>
      <c r="G1012">
        <v>9.0513080000000131E-3</v>
      </c>
      <c r="H1012">
        <v>8.4915480000000015E-3</v>
      </c>
      <c r="I1012">
        <v>-1.2732540000000459E-3</v>
      </c>
      <c r="J1012">
        <v>6.312130199999999E-2</v>
      </c>
      <c r="K1012">
        <v>-4.4220599999999829E-3</v>
      </c>
      <c r="L1012">
        <v>7.0948403999999993E-2</v>
      </c>
      <c r="N1012">
        <v>-61.903381000000003</v>
      </c>
      <c r="O1012">
        <v>62.915039</v>
      </c>
      <c r="P1012">
        <v>-62.040709999999997</v>
      </c>
      <c r="Q1012">
        <v>-61.958312999999997</v>
      </c>
      <c r="R1012">
        <v>62.759399000000002</v>
      </c>
      <c r="S1012">
        <v>7.3242000000000002E-2</v>
      </c>
      <c r="T1012">
        <v>-7.3242000000000002E-2</v>
      </c>
      <c r="U1012">
        <v>0.15564</v>
      </c>
      <c r="V1012">
        <v>62.969971000000001</v>
      </c>
      <c r="W1012">
        <v>-62.026978</v>
      </c>
      <c r="Y1012">
        <v>-0.2700800000000001</v>
      </c>
      <c r="Z1012">
        <v>-0.10986299999999716</v>
      </c>
      <c r="AA1012">
        <v>-0.13275100000000606</v>
      </c>
      <c r="AB1012">
        <v>-0.18768299999999982</v>
      </c>
      <c r="AC1012">
        <v>-0.26550299999999538</v>
      </c>
      <c r="AD1012">
        <v>-0.25634800000000268</v>
      </c>
      <c r="AE1012">
        <v>-5.4930999999996288E-2</v>
      </c>
      <c r="AF1012">
        <v>0.13732899999999404</v>
      </c>
      <c r="AG1012">
        <v>61.697387999999997</v>
      </c>
      <c r="AH1012">
        <v>61.926269999999995</v>
      </c>
      <c r="AI1012">
        <v>124.530029</v>
      </c>
      <c r="AJ1012">
        <v>124.68566899999999</v>
      </c>
      <c r="AK1012">
        <v>-0.13275100000000606</v>
      </c>
      <c r="AL1012">
        <v>124.740601</v>
      </c>
      <c r="AM1012">
        <v>61.843871999999998</v>
      </c>
      <c r="AN1012">
        <v>-0.25634800000000268</v>
      </c>
      <c r="AP1012">
        <v>124.68566899999999</v>
      </c>
      <c r="AQ1012">
        <v>-0.13275100000000606</v>
      </c>
      <c r="AR1012">
        <v>61.843871999999998</v>
      </c>
      <c r="AS1012">
        <v>124.530029</v>
      </c>
      <c r="AT1012">
        <v>124.740601</v>
      </c>
      <c r="AU1012">
        <v>-125.06561199999999</v>
      </c>
      <c r="AV1012">
        <v>-125.05188</v>
      </c>
    </row>
    <row r="1013" spans="1:48">
      <c r="A1013" s="1">
        <v>1010.640625</v>
      </c>
      <c r="B1013">
        <v>125.111389</v>
      </c>
      <c r="C1013">
        <v>-61.775207999999999</v>
      </c>
      <c r="D1013">
        <v>63.047790999999997</v>
      </c>
      <c r="F1013">
        <v>0.54649344</v>
      </c>
      <c r="G1013">
        <v>8.6239080000000135E-3</v>
      </c>
      <c r="H1013">
        <v>1.1909548000000001E-2</v>
      </c>
      <c r="I1013">
        <v>-2.0505400000003782E-4</v>
      </c>
      <c r="J1013">
        <v>6.3762101999999987E-2</v>
      </c>
      <c r="K1013">
        <v>-1.6448599999999924E-3</v>
      </c>
      <c r="L1013">
        <v>6.8598603999999994E-2</v>
      </c>
      <c r="N1013">
        <v>-61.912537</v>
      </c>
      <c r="O1013">
        <v>62.915039</v>
      </c>
      <c r="P1013">
        <v>-62.040709999999997</v>
      </c>
      <c r="Q1013">
        <v>-61.985779000000001</v>
      </c>
      <c r="R1013">
        <v>62.727356</v>
      </c>
      <c r="S1013">
        <v>6.4087000000000005E-2</v>
      </c>
      <c r="T1013">
        <v>-6.8665000000000004E-2</v>
      </c>
      <c r="U1013">
        <v>0.14190700000000001</v>
      </c>
      <c r="V1013">
        <v>62.965392999999999</v>
      </c>
      <c r="W1013">
        <v>-61.999512000000003</v>
      </c>
      <c r="Y1013">
        <v>-0.26550199999999791</v>
      </c>
      <c r="Z1013">
        <v>-0.13275199999999643</v>
      </c>
      <c r="AA1013">
        <v>-0.13732900000000114</v>
      </c>
      <c r="AB1013">
        <v>-0.21057100000000162</v>
      </c>
      <c r="AC1013">
        <v>-0.32043499999999625</v>
      </c>
      <c r="AD1013">
        <v>-0.22430400000000361</v>
      </c>
      <c r="AE1013">
        <v>-8.2397999999997751E-2</v>
      </c>
      <c r="AF1013">
        <v>0.12817299999999676</v>
      </c>
      <c r="AG1013">
        <v>61.706542999999996</v>
      </c>
      <c r="AH1013">
        <v>61.917115000000003</v>
      </c>
      <c r="AI1013">
        <v>124.50256400000001</v>
      </c>
      <c r="AJ1013">
        <v>124.690247</v>
      </c>
      <c r="AK1013">
        <v>-0.13732900000000114</v>
      </c>
      <c r="AL1013">
        <v>124.740601</v>
      </c>
      <c r="AM1013">
        <v>61.839295</v>
      </c>
      <c r="AN1013">
        <v>-0.22430400000000361</v>
      </c>
      <c r="AP1013">
        <v>124.690247</v>
      </c>
      <c r="AQ1013">
        <v>-0.13732900000000114</v>
      </c>
      <c r="AR1013">
        <v>61.839295</v>
      </c>
      <c r="AS1013">
        <v>124.50256400000001</v>
      </c>
      <c r="AT1013">
        <v>124.740601</v>
      </c>
      <c r="AU1013">
        <v>-125.08850099999999</v>
      </c>
      <c r="AV1013">
        <v>-125.047303</v>
      </c>
    </row>
    <row r="1014" spans="1:48">
      <c r="A1014" s="1">
        <v>1011.640625</v>
      </c>
      <c r="B1014">
        <v>125.120544</v>
      </c>
      <c r="C1014">
        <v>-61.798096000000001</v>
      </c>
      <c r="D1014">
        <v>63.052368000000001</v>
      </c>
      <c r="F1014">
        <v>4.806440000000009E-3</v>
      </c>
      <c r="G1014">
        <v>8.4103080000000139E-3</v>
      </c>
      <c r="H1014">
        <v>8.064347999999999E-3</v>
      </c>
      <c r="I1014">
        <v>-6.3225400000004321E-4</v>
      </c>
      <c r="J1014">
        <v>6.3334901999999998E-2</v>
      </c>
      <c r="K1014">
        <v>-1.8584599999999841E-3</v>
      </c>
      <c r="L1014">
        <v>6.7957803999999997E-2</v>
      </c>
      <c r="N1014">
        <v>-61.903381000000003</v>
      </c>
      <c r="O1014">
        <v>62.933349999999997</v>
      </c>
      <c r="P1014">
        <v>-62.040709999999997</v>
      </c>
      <c r="Q1014">
        <v>-61.949157999999997</v>
      </c>
      <c r="R1014">
        <v>62.768554999999999</v>
      </c>
      <c r="S1014">
        <v>9.6129999999999993E-2</v>
      </c>
      <c r="T1014">
        <v>-6.8665000000000004E-2</v>
      </c>
      <c r="U1014">
        <v>0.20599400000000001</v>
      </c>
      <c r="V1014">
        <v>62.937927000000002</v>
      </c>
      <c r="W1014">
        <v>-62.031554999999997</v>
      </c>
      <c r="Y1014">
        <v>-0.24261399999999611</v>
      </c>
      <c r="Z1014">
        <v>-0.11901800000000406</v>
      </c>
      <c r="AA1014">
        <v>-0.10528500000000207</v>
      </c>
      <c r="AB1014">
        <v>-0.15106199999999603</v>
      </c>
      <c r="AC1014">
        <v>-0.28381300000000209</v>
      </c>
      <c r="AD1014">
        <v>-0.23345899999999631</v>
      </c>
      <c r="AE1014">
        <v>-0.11444099999999935</v>
      </c>
      <c r="AF1014">
        <v>0.13732899999999404</v>
      </c>
      <c r="AG1014">
        <v>61.729430999999998</v>
      </c>
      <c r="AH1014">
        <v>62.004089999999998</v>
      </c>
      <c r="AI1014">
        <v>124.56665100000001</v>
      </c>
      <c r="AJ1014">
        <v>124.73144600000001</v>
      </c>
      <c r="AK1014">
        <v>-0.10528500000000207</v>
      </c>
      <c r="AL1014">
        <v>124.736023</v>
      </c>
      <c r="AM1014">
        <v>61.894226000000003</v>
      </c>
      <c r="AN1014">
        <v>-0.23345899999999631</v>
      </c>
      <c r="AP1014">
        <v>124.73144600000001</v>
      </c>
      <c r="AQ1014">
        <v>-0.10528500000000207</v>
      </c>
      <c r="AR1014">
        <v>61.894226000000003</v>
      </c>
      <c r="AS1014">
        <v>124.56665100000001</v>
      </c>
      <c r="AT1014">
        <v>124.736023</v>
      </c>
      <c r="AU1014">
        <v>-125.09307799999999</v>
      </c>
      <c r="AV1014">
        <v>-125.083923</v>
      </c>
    </row>
    <row r="1015" spans="1:48">
      <c r="A1015" s="1">
        <v>1012.640625</v>
      </c>
      <c r="B1015">
        <v>125.028992</v>
      </c>
      <c r="C1015">
        <v>-61.816406000000001</v>
      </c>
      <c r="D1015">
        <v>63.079833999999998</v>
      </c>
      <c r="F1015">
        <v>-0.51399205999999997</v>
      </c>
      <c r="G1015">
        <v>9.0513080000000131E-3</v>
      </c>
      <c r="H1015">
        <v>1.0841348000000001E-2</v>
      </c>
      <c r="I1015">
        <v>4.4945459999999552E-3</v>
      </c>
      <c r="J1015">
        <v>6.0557901999999997E-2</v>
      </c>
      <c r="K1015">
        <v>-1.6448599999999924E-3</v>
      </c>
      <c r="L1015">
        <v>6.7530603999999994E-2</v>
      </c>
      <c r="N1015">
        <v>-61.921692</v>
      </c>
      <c r="O1015">
        <v>63.024901999999997</v>
      </c>
      <c r="P1015">
        <v>-62.049866000000002</v>
      </c>
      <c r="Q1015">
        <v>-61.976624000000001</v>
      </c>
      <c r="R1015">
        <v>62.722777999999998</v>
      </c>
      <c r="S1015">
        <v>7.782E-2</v>
      </c>
      <c r="T1015">
        <v>0.119019</v>
      </c>
      <c r="U1015">
        <v>0.15564</v>
      </c>
      <c r="V1015">
        <v>63.02948</v>
      </c>
      <c r="W1015">
        <v>-62.068176000000001</v>
      </c>
      <c r="Y1015">
        <v>-0.23346000000000089</v>
      </c>
      <c r="Z1015">
        <v>-5.4932000000000869E-2</v>
      </c>
      <c r="AA1015">
        <v>-0.10528599999999955</v>
      </c>
      <c r="AB1015">
        <v>-0.16021800000000042</v>
      </c>
      <c r="AC1015">
        <v>-0.35705600000000004</v>
      </c>
      <c r="AD1015">
        <v>-0.25177000000000049</v>
      </c>
      <c r="AE1015">
        <v>-5.0353999999998678E-2</v>
      </c>
      <c r="AF1015">
        <v>0.12817400000000134</v>
      </c>
      <c r="AG1015">
        <v>61.935425000000002</v>
      </c>
      <c r="AH1015">
        <v>61.972045999999999</v>
      </c>
      <c r="AI1015">
        <v>124.53918400000001</v>
      </c>
      <c r="AJ1015">
        <v>124.841308</v>
      </c>
      <c r="AK1015">
        <v>-0.10528599999999955</v>
      </c>
      <c r="AL1015">
        <v>124.84588600000001</v>
      </c>
      <c r="AM1015">
        <v>61.894226000000003</v>
      </c>
      <c r="AN1015">
        <v>-0.25177000000000049</v>
      </c>
      <c r="AP1015">
        <v>124.841308</v>
      </c>
      <c r="AQ1015">
        <v>-0.10528599999999955</v>
      </c>
      <c r="AR1015">
        <v>61.894226000000003</v>
      </c>
      <c r="AS1015">
        <v>124.53918400000001</v>
      </c>
      <c r="AT1015">
        <v>124.84588600000001</v>
      </c>
      <c r="AU1015">
        <v>-125.1297</v>
      </c>
      <c r="AV1015">
        <v>-125.14801</v>
      </c>
    </row>
    <row r="1016" spans="1:48">
      <c r="A1016" s="1">
        <v>1013.640625</v>
      </c>
      <c r="B1016">
        <v>125.134277</v>
      </c>
      <c r="C1016">
        <v>-61.798096000000001</v>
      </c>
      <c r="D1016">
        <v>63.024901999999997</v>
      </c>
      <c r="F1016">
        <v>2.7694940000000012E-2</v>
      </c>
      <c r="G1016">
        <v>7.3423080000000127E-3</v>
      </c>
      <c r="H1016">
        <v>1.0414148000000002E-2</v>
      </c>
      <c r="I1016">
        <v>-3.6230540000000478E-3</v>
      </c>
      <c r="J1016">
        <v>6.3975902000000001E-2</v>
      </c>
      <c r="K1016">
        <v>-3.6305999999999285E-4</v>
      </c>
      <c r="L1016">
        <v>6.9453204000000004E-2</v>
      </c>
      <c r="N1016">
        <v>-61.912537</v>
      </c>
      <c r="O1016">
        <v>62.924194</v>
      </c>
      <c r="P1016">
        <v>-62.049866000000002</v>
      </c>
      <c r="Q1016">
        <v>-61.962890999999999</v>
      </c>
      <c r="R1016">
        <v>62.763976999999997</v>
      </c>
      <c r="S1016">
        <v>7.3242000000000002E-2</v>
      </c>
      <c r="T1016">
        <v>-5.4932000000000002E-2</v>
      </c>
      <c r="U1016">
        <v>0.160217</v>
      </c>
      <c r="V1016">
        <v>62.983704000000003</v>
      </c>
      <c r="W1016">
        <v>-62.036133</v>
      </c>
      <c r="Y1016">
        <v>-0.25177000000000049</v>
      </c>
      <c r="Z1016">
        <v>-0.10070799999999736</v>
      </c>
      <c r="AA1016">
        <v>-0.11444099999999935</v>
      </c>
      <c r="AB1016">
        <v>-0.16479499999999803</v>
      </c>
      <c r="AC1016">
        <v>-0.2609250000000003</v>
      </c>
      <c r="AD1016">
        <v>-0.2380369999999985</v>
      </c>
      <c r="AE1016">
        <v>-4.1197999999994295E-2</v>
      </c>
      <c r="AF1016">
        <v>0.13732900000000114</v>
      </c>
      <c r="AG1016">
        <v>61.743164</v>
      </c>
      <c r="AH1016">
        <v>61.958313000000004</v>
      </c>
      <c r="AI1016">
        <v>124.562073</v>
      </c>
      <c r="AJ1016">
        <v>124.72229</v>
      </c>
      <c r="AK1016">
        <v>-0.11444099999999935</v>
      </c>
      <c r="AL1016">
        <v>124.7818</v>
      </c>
      <c r="AM1016">
        <v>61.871338000000002</v>
      </c>
      <c r="AN1016">
        <v>-0.2380369999999985</v>
      </c>
      <c r="AP1016">
        <v>124.72229</v>
      </c>
      <c r="AQ1016">
        <v>-0.11444099999999935</v>
      </c>
      <c r="AR1016">
        <v>61.871338000000002</v>
      </c>
      <c r="AS1016">
        <v>124.562073</v>
      </c>
      <c r="AT1016">
        <v>124.7818</v>
      </c>
      <c r="AU1016">
        <v>-125.07476800000001</v>
      </c>
      <c r="AV1016">
        <v>-125.061035</v>
      </c>
    </row>
    <row r="1017" spans="1:48">
      <c r="A1017" s="1">
        <v>1014.640625</v>
      </c>
      <c r="B1017">
        <v>125.180054</v>
      </c>
      <c r="C1017">
        <v>-61.761474999999997</v>
      </c>
      <c r="D1017">
        <v>63.020325</v>
      </c>
      <c r="F1017">
        <v>-0.11726355999999999</v>
      </c>
      <c r="G1017">
        <v>9.0513080000000131E-3</v>
      </c>
      <c r="H1017">
        <v>6.7825479999999994E-3</v>
      </c>
      <c r="I1017">
        <v>-2.1276540000000456E-3</v>
      </c>
      <c r="J1017">
        <v>6.0985101999999992E-2</v>
      </c>
      <c r="K1017">
        <v>-1.8584599999999841E-3</v>
      </c>
      <c r="L1017">
        <v>7.0094004000000001E-2</v>
      </c>
      <c r="N1017">
        <v>-61.880493000000001</v>
      </c>
      <c r="O1017">
        <v>62.937927000000002</v>
      </c>
      <c r="P1017">
        <v>-62.017822000000002</v>
      </c>
      <c r="Q1017">
        <v>-61.935425000000002</v>
      </c>
      <c r="R1017">
        <v>62.800598000000001</v>
      </c>
      <c r="S1017">
        <v>0.123596</v>
      </c>
      <c r="T1017">
        <v>-9.6129999999999993E-2</v>
      </c>
      <c r="U1017">
        <v>0.21972700000000001</v>
      </c>
      <c r="V1017">
        <v>62.965392999999999</v>
      </c>
      <c r="W1017">
        <v>-62.008667000000003</v>
      </c>
      <c r="Y1017">
        <v>-0.25634700000000521</v>
      </c>
      <c r="Z1017">
        <v>-8.2397999999997751E-2</v>
      </c>
      <c r="AA1017">
        <v>-0.11901800000000406</v>
      </c>
      <c r="AB1017">
        <v>-0.17395000000000493</v>
      </c>
      <c r="AC1017">
        <v>-0.2197269999999989</v>
      </c>
      <c r="AD1017">
        <v>-0.24719200000000541</v>
      </c>
      <c r="AE1017">
        <v>-5.4932000000000869E-2</v>
      </c>
      <c r="AF1017">
        <v>0.13732900000000114</v>
      </c>
      <c r="AG1017">
        <v>61.665344999999995</v>
      </c>
      <c r="AH1017">
        <v>61.981201999999996</v>
      </c>
      <c r="AI1017">
        <v>124.562073</v>
      </c>
      <c r="AJ1017">
        <v>124.69940199999999</v>
      </c>
      <c r="AK1017">
        <v>-0.11901800000000406</v>
      </c>
      <c r="AL1017">
        <v>124.726868</v>
      </c>
      <c r="AM1017">
        <v>61.885070999999996</v>
      </c>
      <c r="AN1017">
        <v>-0.24719200000000541</v>
      </c>
      <c r="AP1017">
        <v>124.69940199999999</v>
      </c>
      <c r="AQ1017">
        <v>-0.11901800000000406</v>
      </c>
      <c r="AR1017">
        <v>61.885070999999996</v>
      </c>
      <c r="AS1017">
        <v>124.562073</v>
      </c>
      <c r="AT1017">
        <v>124.726868</v>
      </c>
      <c r="AU1017">
        <v>-125.03814700000001</v>
      </c>
      <c r="AV1017">
        <v>-125.028992</v>
      </c>
    </row>
    <row r="1018" spans="1:48">
      <c r="A1018" s="1">
        <v>1015.640625</v>
      </c>
      <c r="B1018">
        <v>125.14801</v>
      </c>
      <c r="C1018">
        <v>-61.775207999999999</v>
      </c>
      <c r="D1018">
        <v>63.052368000000001</v>
      </c>
      <c r="F1018">
        <v>-5.622855999999999E-2</v>
      </c>
      <c r="G1018">
        <v>7.9831080000000131E-3</v>
      </c>
      <c r="H1018">
        <v>1.0627748000000001E-2</v>
      </c>
      <c r="I1018">
        <v>-4.1865400000004052E-4</v>
      </c>
      <c r="J1018">
        <v>6.2480501999999993E-2</v>
      </c>
      <c r="K1018">
        <v>-2.926659999999992E-3</v>
      </c>
      <c r="L1018">
        <v>6.8385003999999999E-2</v>
      </c>
      <c r="N1018">
        <v>-61.871338000000002</v>
      </c>
      <c r="O1018">
        <v>62.924194</v>
      </c>
      <c r="P1018">
        <v>-62.013244999999998</v>
      </c>
      <c r="Q1018">
        <v>-61.921692</v>
      </c>
      <c r="R1018">
        <v>62.777709999999999</v>
      </c>
      <c r="S1018">
        <v>0.12817400000000001</v>
      </c>
      <c r="T1018">
        <v>-7.782E-2</v>
      </c>
      <c r="U1018">
        <v>0.21057100000000001</v>
      </c>
      <c r="V1018">
        <v>62.969971000000001</v>
      </c>
      <c r="W1018">
        <v>-62.017822000000002</v>
      </c>
      <c r="Y1018">
        <v>-0.2380369999999985</v>
      </c>
      <c r="Z1018">
        <v>-0.12817400000000134</v>
      </c>
      <c r="AA1018">
        <v>-9.6130000000002269E-2</v>
      </c>
      <c r="AB1018">
        <v>-0.14648400000000095</v>
      </c>
      <c r="AC1018">
        <v>-0.27465800000000229</v>
      </c>
      <c r="AD1018">
        <v>-0.24261400000000322</v>
      </c>
      <c r="AE1018">
        <v>-8.2397000000000276E-2</v>
      </c>
      <c r="AF1018">
        <v>0.14190699999999623</v>
      </c>
      <c r="AG1018">
        <v>61.697387999999997</v>
      </c>
      <c r="AH1018">
        <v>61.985779000000001</v>
      </c>
      <c r="AI1018">
        <v>124.55291800000001</v>
      </c>
      <c r="AJ1018">
        <v>124.69940199999999</v>
      </c>
      <c r="AK1018">
        <v>-9.6130000000002269E-2</v>
      </c>
      <c r="AL1018">
        <v>124.74517900000001</v>
      </c>
      <c r="AM1018">
        <v>61.903382000000001</v>
      </c>
      <c r="AN1018">
        <v>-0.24261400000000322</v>
      </c>
      <c r="AP1018">
        <v>124.69940199999999</v>
      </c>
      <c r="AQ1018">
        <v>-9.6130000000002269E-2</v>
      </c>
      <c r="AR1018">
        <v>61.903382000000001</v>
      </c>
      <c r="AS1018">
        <v>124.55291800000001</v>
      </c>
      <c r="AT1018">
        <v>124.74517900000001</v>
      </c>
      <c r="AU1018">
        <v>-125.065613</v>
      </c>
      <c r="AV1018">
        <v>-125.07019</v>
      </c>
    </row>
    <row r="1019" spans="1:48">
      <c r="A1019" s="1">
        <v>1016.640625</v>
      </c>
      <c r="B1019">
        <v>125.120544</v>
      </c>
      <c r="C1019">
        <v>-61.793517999999999</v>
      </c>
      <c r="D1019">
        <v>63.024901999999997</v>
      </c>
      <c r="F1019">
        <v>-0.46821605999999999</v>
      </c>
      <c r="G1019">
        <v>9.0513080000000131E-3</v>
      </c>
      <c r="H1019">
        <v>9.9869480000000007E-3</v>
      </c>
      <c r="I1019">
        <v>-6.3225400000004321E-4</v>
      </c>
      <c r="J1019">
        <v>6.1625901999999989E-2</v>
      </c>
      <c r="K1019">
        <v>-1.4945999999999016E-4</v>
      </c>
      <c r="L1019">
        <v>7.1589403999999995E-2</v>
      </c>
      <c r="N1019">
        <v>-61.935425000000002</v>
      </c>
      <c r="O1019">
        <v>62.937927000000002</v>
      </c>
      <c r="P1019">
        <v>-62.026978</v>
      </c>
      <c r="Q1019">
        <v>-61.981200999999999</v>
      </c>
      <c r="R1019">
        <v>62.741089000000002</v>
      </c>
      <c r="S1019">
        <v>5.9508999999999999E-2</v>
      </c>
      <c r="T1019">
        <v>-6.8665000000000004E-2</v>
      </c>
      <c r="U1019">
        <v>0.13275100000000001</v>
      </c>
      <c r="V1019">
        <v>62.969971000000001</v>
      </c>
      <c r="W1019">
        <v>-62.040709999999997</v>
      </c>
      <c r="Y1019">
        <v>-0.23346000000000089</v>
      </c>
      <c r="Z1019">
        <v>-8.6974999999995362E-2</v>
      </c>
      <c r="AA1019">
        <v>-0.14190700000000334</v>
      </c>
      <c r="AB1019">
        <v>-0.18768299999999982</v>
      </c>
      <c r="AC1019">
        <v>-0.28381299999999499</v>
      </c>
      <c r="AD1019">
        <v>-0.2471919999999983</v>
      </c>
      <c r="AE1019">
        <v>-5.4930999999996288E-2</v>
      </c>
      <c r="AF1019">
        <v>9.1552999999997553E-2</v>
      </c>
      <c r="AG1019">
        <v>61.724852999999996</v>
      </c>
      <c r="AH1019">
        <v>61.926268999999998</v>
      </c>
      <c r="AI1019">
        <v>124.53460699999999</v>
      </c>
      <c r="AJ1019">
        <v>124.73144500000001</v>
      </c>
      <c r="AK1019">
        <v>-0.14190700000000334</v>
      </c>
      <c r="AL1019">
        <v>124.76348899999999</v>
      </c>
      <c r="AM1019">
        <v>61.853026999999997</v>
      </c>
      <c r="AN1019">
        <v>-0.2471919999999983</v>
      </c>
      <c r="AP1019">
        <v>124.73144500000001</v>
      </c>
      <c r="AQ1019">
        <v>-0.14190700000000334</v>
      </c>
      <c r="AR1019">
        <v>61.853026999999997</v>
      </c>
      <c r="AS1019">
        <v>124.53460699999999</v>
      </c>
      <c r="AT1019">
        <v>124.76348899999999</v>
      </c>
      <c r="AU1019">
        <v>-125.05188</v>
      </c>
      <c r="AV1019">
        <v>-125.06561199999999</v>
      </c>
    </row>
    <row r="1020" spans="1:48">
      <c r="A1020" s="1">
        <v>1017.640625</v>
      </c>
      <c r="B1020">
        <v>125.14801</v>
      </c>
      <c r="C1020">
        <v>-61.770629999999997</v>
      </c>
      <c r="D1020">
        <v>63.061523000000001</v>
      </c>
      <c r="F1020">
        <v>-5.622855999999999E-2</v>
      </c>
      <c r="G1020">
        <v>7.9831080000000131E-3</v>
      </c>
      <c r="H1020">
        <v>9.559548000000001E-3</v>
      </c>
      <c r="I1020">
        <v>-8.460540000000405E-4</v>
      </c>
      <c r="J1020">
        <v>6.1625901999999989E-2</v>
      </c>
      <c r="K1020">
        <v>2.7774000000001519E-4</v>
      </c>
      <c r="L1020">
        <v>6.9880403999999993E-2</v>
      </c>
      <c r="N1020">
        <v>-61.880493000000001</v>
      </c>
      <c r="O1020">
        <v>62.915039</v>
      </c>
      <c r="P1020">
        <v>-62.040709999999997</v>
      </c>
      <c r="Q1020">
        <v>-61.967467999999997</v>
      </c>
      <c r="R1020">
        <v>62.777709999999999</v>
      </c>
      <c r="S1020">
        <v>9.1552999999999995E-2</v>
      </c>
      <c r="T1020">
        <v>-7.782E-2</v>
      </c>
      <c r="U1020">
        <v>0.17852799999999999</v>
      </c>
      <c r="V1020">
        <v>62.942504999999997</v>
      </c>
      <c r="W1020">
        <v>-62.022399999999998</v>
      </c>
      <c r="Y1020">
        <v>-0.2700800000000001</v>
      </c>
      <c r="Z1020">
        <v>-0.14648400000000095</v>
      </c>
      <c r="AA1020">
        <v>-0.10986300000000426</v>
      </c>
      <c r="AB1020">
        <v>-0.19683799999999962</v>
      </c>
      <c r="AC1020">
        <v>-0.28381300000000209</v>
      </c>
      <c r="AD1020">
        <v>-0.25177000000000049</v>
      </c>
      <c r="AE1020">
        <v>-0.11901800000000406</v>
      </c>
      <c r="AF1020">
        <v>0.16021699999999583</v>
      </c>
      <c r="AG1020">
        <v>61.692809999999994</v>
      </c>
      <c r="AH1020">
        <v>61.949157999999997</v>
      </c>
      <c r="AI1020">
        <v>124.54834</v>
      </c>
      <c r="AJ1020">
        <v>124.68566899999999</v>
      </c>
      <c r="AK1020">
        <v>-0.10986300000000426</v>
      </c>
      <c r="AL1020">
        <v>124.71313499999999</v>
      </c>
      <c r="AM1020">
        <v>61.862182999999995</v>
      </c>
      <c r="AN1020">
        <v>-0.25177000000000049</v>
      </c>
      <c r="AP1020">
        <v>124.68566899999999</v>
      </c>
      <c r="AQ1020">
        <v>-0.10986300000000426</v>
      </c>
      <c r="AR1020">
        <v>61.862182999999995</v>
      </c>
      <c r="AS1020">
        <v>124.54834</v>
      </c>
      <c r="AT1020">
        <v>124.71313499999999</v>
      </c>
      <c r="AU1020">
        <v>-125.102233</v>
      </c>
      <c r="AV1020">
        <v>-125.083923</v>
      </c>
    </row>
    <row r="1021" spans="1:48">
      <c r="A1021" s="1">
        <v>1018.640625</v>
      </c>
      <c r="B1021">
        <v>125.134277</v>
      </c>
      <c r="C1021">
        <v>-61.775207999999999</v>
      </c>
      <c r="D1021">
        <v>63.056946000000003</v>
      </c>
      <c r="F1021">
        <v>-4.0970059999999989E-2</v>
      </c>
      <c r="G1021">
        <v>8.6239080000000135E-3</v>
      </c>
      <c r="H1021">
        <v>8.277948000000002E-3</v>
      </c>
      <c r="I1021">
        <v>-8.460540000000405E-4</v>
      </c>
      <c r="J1021">
        <v>6.3762101999999987E-2</v>
      </c>
      <c r="K1021">
        <v>-1.4945999999999016E-4</v>
      </c>
      <c r="L1021">
        <v>6.9239403999999991E-2</v>
      </c>
      <c r="N1021">
        <v>-61.880493000000001</v>
      </c>
      <c r="O1021">
        <v>62.933349999999997</v>
      </c>
      <c r="P1021">
        <v>-62.049866000000002</v>
      </c>
      <c r="Q1021">
        <v>-61.940002</v>
      </c>
      <c r="R1021">
        <v>62.768554999999999</v>
      </c>
      <c r="S1021">
        <v>8.2396999999999998E-2</v>
      </c>
      <c r="T1021">
        <v>-9.6129999999999993E-2</v>
      </c>
      <c r="U1021">
        <v>0.17394999999999999</v>
      </c>
      <c r="V1021">
        <v>62.988281000000001</v>
      </c>
      <c r="W1021">
        <v>-62.026978</v>
      </c>
      <c r="Y1021">
        <v>-0.27465800000000229</v>
      </c>
      <c r="Z1021">
        <v>-0.12359600000000626</v>
      </c>
      <c r="AA1021">
        <v>-0.10528500000000207</v>
      </c>
      <c r="AB1021">
        <v>-0.16479400000000055</v>
      </c>
      <c r="AC1021">
        <v>-0.28839100000000428</v>
      </c>
      <c r="AD1021">
        <v>-0.25177000000000049</v>
      </c>
      <c r="AE1021">
        <v>-6.8665000000002863E-2</v>
      </c>
      <c r="AF1021">
        <v>0.16937300000000022</v>
      </c>
      <c r="AG1021">
        <v>61.679077999999997</v>
      </c>
      <c r="AH1021">
        <v>61.949157999999997</v>
      </c>
      <c r="AI1021">
        <v>124.543763</v>
      </c>
      <c r="AJ1021">
        <v>124.708558</v>
      </c>
      <c r="AK1021">
        <v>-0.10528500000000207</v>
      </c>
      <c r="AL1021">
        <v>124.76348899999999</v>
      </c>
      <c r="AM1021">
        <v>61.857605</v>
      </c>
      <c r="AN1021">
        <v>-0.25177000000000049</v>
      </c>
      <c r="AP1021">
        <v>124.708558</v>
      </c>
      <c r="AQ1021">
        <v>-0.10528500000000207</v>
      </c>
      <c r="AR1021">
        <v>61.857605</v>
      </c>
      <c r="AS1021">
        <v>124.543763</v>
      </c>
      <c r="AT1021">
        <v>124.76348899999999</v>
      </c>
      <c r="AU1021">
        <v>-125.10681200000001</v>
      </c>
      <c r="AV1021">
        <v>-125.083924</v>
      </c>
    </row>
    <row r="1022" spans="1:48">
      <c r="A1022" s="1">
        <v>1019.65625</v>
      </c>
      <c r="B1022">
        <v>125.07476800000001</v>
      </c>
      <c r="C1022">
        <v>-61.798096000000001</v>
      </c>
      <c r="D1022">
        <v>63.066101000000003</v>
      </c>
      <c r="F1022">
        <v>-0.18592855999999999</v>
      </c>
      <c r="G1022">
        <v>9.0513080000000131E-3</v>
      </c>
      <c r="H1022">
        <v>9.7733480000000011E-3</v>
      </c>
      <c r="I1022">
        <v>8.3397459999999587E-3</v>
      </c>
      <c r="J1022">
        <v>6.440310199999999E-2</v>
      </c>
      <c r="K1022">
        <v>-3.6305999999999285E-4</v>
      </c>
      <c r="L1022">
        <v>6.8812204000000002E-2</v>
      </c>
      <c r="N1022">
        <v>-61.811829000000003</v>
      </c>
      <c r="O1022">
        <v>63.047790999999997</v>
      </c>
      <c r="P1022">
        <v>-61.994934000000001</v>
      </c>
      <c r="Q1022">
        <v>-61.926270000000002</v>
      </c>
      <c r="R1022">
        <v>62.750244000000002</v>
      </c>
      <c r="S1022">
        <v>8.6974999999999997E-2</v>
      </c>
      <c r="T1022">
        <v>1.8311000000000001E-2</v>
      </c>
      <c r="U1022">
        <v>0.14190700000000001</v>
      </c>
      <c r="V1022">
        <v>63.006591999999998</v>
      </c>
      <c r="W1022">
        <v>-62.072754000000003</v>
      </c>
      <c r="Y1022">
        <v>-0.19683799999999962</v>
      </c>
      <c r="Z1022">
        <v>-1.831000000000671E-2</v>
      </c>
      <c r="AA1022">
        <v>-1.3733000000001994E-2</v>
      </c>
      <c r="AB1022">
        <v>-0.12817400000000134</v>
      </c>
      <c r="AC1022">
        <v>-0.31585700000000116</v>
      </c>
      <c r="AD1022">
        <v>-0.27465800000000229</v>
      </c>
      <c r="AE1022">
        <v>-5.9509000000005585E-2</v>
      </c>
      <c r="AF1022">
        <v>0.18310499999999763</v>
      </c>
      <c r="AG1022">
        <v>61.816406999999998</v>
      </c>
      <c r="AH1022">
        <v>61.940003000000004</v>
      </c>
      <c r="AI1022">
        <v>124.54834</v>
      </c>
      <c r="AJ1022">
        <v>124.845887</v>
      </c>
      <c r="AK1022">
        <v>-1.3733000000001994E-2</v>
      </c>
      <c r="AL1022">
        <v>124.804688</v>
      </c>
      <c r="AM1022">
        <v>61.885071000000003</v>
      </c>
      <c r="AN1022">
        <v>-0.27465800000000229</v>
      </c>
      <c r="AP1022">
        <v>124.845887</v>
      </c>
      <c r="AQ1022">
        <v>-1.3733000000001994E-2</v>
      </c>
      <c r="AR1022">
        <v>61.885071000000003</v>
      </c>
      <c r="AS1022">
        <v>124.54834</v>
      </c>
      <c r="AT1022">
        <v>124.804688</v>
      </c>
      <c r="AU1022">
        <v>-125.061035</v>
      </c>
      <c r="AV1022">
        <v>-125.13885500000001</v>
      </c>
    </row>
    <row r="1023" spans="1:48">
      <c r="A1023" s="1">
        <v>1020.640625</v>
      </c>
      <c r="B1023">
        <v>125.115967</v>
      </c>
      <c r="C1023">
        <v>-61.811829000000003</v>
      </c>
      <c r="D1023">
        <v>63.038634999999999</v>
      </c>
      <c r="F1023">
        <v>-6.3858059999999994E-2</v>
      </c>
      <c r="G1023">
        <v>5.4197080000000135E-3</v>
      </c>
      <c r="H1023">
        <v>7.6369479999999993E-3</v>
      </c>
      <c r="I1023">
        <v>-2.9822540000000396E-3</v>
      </c>
      <c r="J1023">
        <v>6.3334901999999998E-2</v>
      </c>
      <c r="K1023">
        <v>-1.0040599999999844E-3</v>
      </c>
      <c r="L1023">
        <v>6.8598603999999994E-2</v>
      </c>
      <c r="N1023">
        <v>-61.912537</v>
      </c>
      <c r="O1023">
        <v>62.919617000000002</v>
      </c>
      <c r="P1023">
        <v>-62.031554999999997</v>
      </c>
      <c r="Q1023">
        <v>-61.944580000000002</v>
      </c>
      <c r="R1023">
        <v>62.763976999999997</v>
      </c>
      <c r="S1023">
        <v>5.4932000000000002E-2</v>
      </c>
      <c r="T1023">
        <v>-8.2396999999999998E-2</v>
      </c>
      <c r="U1023">
        <v>0.12817400000000001</v>
      </c>
      <c r="V1023">
        <v>62.988281000000001</v>
      </c>
      <c r="W1023">
        <v>-62.026978</v>
      </c>
      <c r="Y1023">
        <v>-0.21972599999999431</v>
      </c>
      <c r="Z1023">
        <v>-0.11901799999999696</v>
      </c>
      <c r="AA1023">
        <v>-0.10070799999999736</v>
      </c>
      <c r="AB1023">
        <v>-0.13275099999999895</v>
      </c>
      <c r="AC1023">
        <v>-0.27465800000000229</v>
      </c>
      <c r="AD1023">
        <v>-0.2151489999999967</v>
      </c>
      <c r="AE1023">
        <v>-5.0353999999998678E-2</v>
      </c>
      <c r="AF1023">
        <v>0.11901799999999696</v>
      </c>
      <c r="AG1023">
        <v>61.729432000000003</v>
      </c>
      <c r="AH1023">
        <v>61.940003000000004</v>
      </c>
      <c r="AI1023">
        <v>124.575806</v>
      </c>
      <c r="AJ1023">
        <v>124.73144600000001</v>
      </c>
      <c r="AK1023">
        <v>-0.10070799999999736</v>
      </c>
      <c r="AL1023">
        <v>124.80011</v>
      </c>
      <c r="AM1023">
        <v>61.866761000000004</v>
      </c>
      <c r="AN1023">
        <v>-0.2151489999999967</v>
      </c>
      <c r="AP1023">
        <v>124.73144600000001</v>
      </c>
      <c r="AQ1023">
        <v>-0.10070799999999736</v>
      </c>
      <c r="AR1023">
        <v>61.866761000000004</v>
      </c>
      <c r="AS1023">
        <v>124.575806</v>
      </c>
      <c r="AT1023">
        <v>124.80011</v>
      </c>
      <c r="AU1023">
        <v>-125.07019</v>
      </c>
      <c r="AV1023">
        <v>-125.065613</v>
      </c>
    </row>
    <row r="1024" spans="1:48">
      <c r="A1024" s="1">
        <v>1021.640625</v>
      </c>
      <c r="B1024">
        <v>125.14801</v>
      </c>
      <c r="C1024">
        <v>-61.766052000000002</v>
      </c>
      <c r="D1024">
        <v>63.052368000000001</v>
      </c>
      <c r="F1024">
        <v>-9.4375559999999997E-2</v>
      </c>
      <c r="G1024">
        <v>8.4103080000000139E-3</v>
      </c>
      <c r="H1024">
        <v>7.6369479999999993E-3</v>
      </c>
      <c r="I1024">
        <v>-2.1276540000000456E-3</v>
      </c>
      <c r="J1024">
        <v>6.312130199999999E-2</v>
      </c>
      <c r="K1024">
        <v>-2.4994599999999868E-3</v>
      </c>
      <c r="L1024">
        <v>6.6889603999999991E-2</v>
      </c>
      <c r="N1024">
        <v>-61.871338000000002</v>
      </c>
      <c r="O1024">
        <v>62.924194</v>
      </c>
      <c r="P1024">
        <v>-62.031554999999997</v>
      </c>
      <c r="Q1024">
        <v>-61.921692</v>
      </c>
      <c r="R1024">
        <v>62.809753000000001</v>
      </c>
      <c r="S1024">
        <v>0.109863</v>
      </c>
      <c r="T1024">
        <v>-7.3242000000000002E-2</v>
      </c>
      <c r="U1024">
        <v>0.20141600000000001</v>
      </c>
      <c r="V1024">
        <v>62.956237999999999</v>
      </c>
      <c r="W1024">
        <v>-62.017822000000002</v>
      </c>
      <c r="Y1024">
        <v>-0.26550299999999538</v>
      </c>
      <c r="Z1024">
        <v>-0.12817400000000134</v>
      </c>
      <c r="AA1024">
        <v>-0.10528599999999955</v>
      </c>
      <c r="AB1024">
        <v>-0.15563999999999822</v>
      </c>
      <c r="AC1024">
        <v>-0.24261500000000069</v>
      </c>
      <c r="AD1024">
        <v>-0.25177000000000049</v>
      </c>
      <c r="AE1024">
        <v>-9.6130000000002269E-2</v>
      </c>
      <c r="AF1024">
        <v>0.16021699999999583</v>
      </c>
      <c r="AG1024">
        <v>61.692810000000001</v>
      </c>
      <c r="AH1024">
        <v>61.967468000000004</v>
      </c>
      <c r="AI1024">
        <v>124.575805</v>
      </c>
      <c r="AJ1024">
        <v>124.690246</v>
      </c>
      <c r="AK1024">
        <v>-0.10528599999999955</v>
      </c>
      <c r="AL1024">
        <v>124.72229</v>
      </c>
      <c r="AM1024">
        <v>61.875914999999999</v>
      </c>
      <c r="AN1024">
        <v>-0.25177000000000049</v>
      </c>
      <c r="AP1024">
        <v>124.690246</v>
      </c>
      <c r="AQ1024">
        <v>-0.10528599999999955</v>
      </c>
      <c r="AR1024">
        <v>61.875914999999999</v>
      </c>
      <c r="AS1024">
        <v>124.575805</v>
      </c>
      <c r="AT1024">
        <v>124.72229</v>
      </c>
      <c r="AU1024">
        <v>-125.083923</v>
      </c>
      <c r="AV1024">
        <v>-125.07019</v>
      </c>
    </row>
    <row r="1025" spans="1:48">
      <c r="A1025" s="1">
        <v>1022.640625</v>
      </c>
      <c r="B1025">
        <v>125.115967</v>
      </c>
      <c r="C1025">
        <v>-61.743164</v>
      </c>
      <c r="D1025">
        <v>63.034058000000002</v>
      </c>
      <c r="F1025">
        <v>-4.0970059999999989E-2</v>
      </c>
      <c r="G1025">
        <v>7.1285080000000126E-3</v>
      </c>
      <c r="H1025">
        <v>7.4233479999999989E-3</v>
      </c>
      <c r="I1025">
        <v>-2.5548540000000395E-3</v>
      </c>
      <c r="J1025">
        <v>6.2053301999999991E-2</v>
      </c>
      <c r="K1025">
        <v>-5.7685999999999014E-4</v>
      </c>
      <c r="L1025">
        <v>6.6889603999999991E-2</v>
      </c>
      <c r="N1025">
        <v>-61.866759999999999</v>
      </c>
      <c r="O1025">
        <v>62.915039</v>
      </c>
      <c r="P1025">
        <v>-62.026978</v>
      </c>
      <c r="Q1025">
        <v>-61.926270000000002</v>
      </c>
      <c r="R1025">
        <v>62.796021000000003</v>
      </c>
      <c r="S1025">
        <v>0.10070800000000001</v>
      </c>
      <c r="T1025">
        <v>-8.6974999999999997E-2</v>
      </c>
      <c r="U1025">
        <v>0.17394999999999999</v>
      </c>
      <c r="V1025">
        <v>62.988281000000001</v>
      </c>
      <c r="W1025">
        <v>-62.004089</v>
      </c>
      <c r="Y1025">
        <v>-0.28381399999999957</v>
      </c>
      <c r="Z1025">
        <v>-0.11901900000000154</v>
      </c>
      <c r="AA1025">
        <v>-0.12359599999999915</v>
      </c>
      <c r="AB1025">
        <v>-0.18310600000000221</v>
      </c>
      <c r="AC1025">
        <v>-0.2380369999999985</v>
      </c>
      <c r="AD1025">
        <v>-0.2609250000000003</v>
      </c>
      <c r="AE1025">
        <v>-4.5777000000001067E-2</v>
      </c>
      <c r="AF1025">
        <v>0.16021800000000042</v>
      </c>
      <c r="AG1025">
        <v>61.656188999999998</v>
      </c>
      <c r="AH1025">
        <v>61.917113999999998</v>
      </c>
      <c r="AI1025">
        <v>124.539185</v>
      </c>
      <c r="AJ1025">
        <v>124.658203</v>
      </c>
      <c r="AK1025">
        <v>-0.12359599999999915</v>
      </c>
      <c r="AL1025">
        <v>124.73144500000001</v>
      </c>
      <c r="AM1025">
        <v>61.843871999999998</v>
      </c>
      <c r="AN1025">
        <v>-0.2609250000000003</v>
      </c>
      <c r="AP1025">
        <v>124.658203</v>
      </c>
      <c r="AQ1025">
        <v>-0.12359599999999915</v>
      </c>
      <c r="AR1025">
        <v>61.843871999999998</v>
      </c>
      <c r="AS1025">
        <v>124.539185</v>
      </c>
      <c r="AT1025">
        <v>124.73144500000001</v>
      </c>
      <c r="AU1025">
        <v>-125.061036</v>
      </c>
      <c r="AV1025">
        <v>-125.03814700000001</v>
      </c>
    </row>
    <row r="1026" spans="1:48">
      <c r="A1026" s="1">
        <v>1023.640625</v>
      </c>
      <c r="B1026">
        <v>125.083923</v>
      </c>
      <c r="C1026">
        <v>-61.756897000000002</v>
      </c>
      <c r="D1026">
        <v>63.043213000000002</v>
      </c>
      <c r="F1026">
        <v>-0.34614556000000002</v>
      </c>
      <c r="G1026">
        <v>9.6921080000000135E-3</v>
      </c>
      <c r="H1026">
        <v>1.1268548E-2</v>
      </c>
      <c r="I1026">
        <v>8.5459999999537579E-6</v>
      </c>
      <c r="J1026">
        <v>6.312130199999999E-2</v>
      </c>
      <c r="K1026">
        <v>-1.6448599999999924E-3</v>
      </c>
      <c r="L1026">
        <v>6.9453204000000004E-2</v>
      </c>
      <c r="N1026">
        <v>-61.907958999999998</v>
      </c>
      <c r="O1026">
        <v>62.937927000000002</v>
      </c>
      <c r="P1026">
        <v>-62.026978</v>
      </c>
      <c r="Q1026">
        <v>-61.949157999999997</v>
      </c>
      <c r="R1026">
        <v>62.741089000000002</v>
      </c>
      <c r="S1026">
        <v>3.6621000000000001E-2</v>
      </c>
      <c r="T1026">
        <v>-7.782E-2</v>
      </c>
      <c r="U1026">
        <v>0.10070800000000001</v>
      </c>
      <c r="V1026">
        <v>62.979126000000001</v>
      </c>
      <c r="W1026">
        <v>-62.022399999999998</v>
      </c>
      <c r="Y1026">
        <v>-0.27008099999999757</v>
      </c>
      <c r="Z1026">
        <v>-0.10528599999999955</v>
      </c>
      <c r="AA1026">
        <v>-0.15106199999999603</v>
      </c>
      <c r="AB1026">
        <v>-0.19226099999999491</v>
      </c>
      <c r="AC1026">
        <v>-0.30212399999999917</v>
      </c>
      <c r="AD1026">
        <v>-0.26550299999999538</v>
      </c>
      <c r="AE1026">
        <v>-6.4087000000000671E-2</v>
      </c>
      <c r="AF1026">
        <v>0.11901900000000154</v>
      </c>
      <c r="AG1026">
        <v>61.679076999999999</v>
      </c>
      <c r="AH1026">
        <v>61.857605</v>
      </c>
      <c r="AI1026">
        <v>124.497986</v>
      </c>
      <c r="AJ1026">
        <v>124.69482400000001</v>
      </c>
      <c r="AK1026">
        <v>-0.15106199999999603</v>
      </c>
      <c r="AL1026">
        <v>124.736023</v>
      </c>
      <c r="AM1026">
        <v>61.793517999999999</v>
      </c>
      <c r="AN1026">
        <v>-0.26550299999999538</v>
      </c>
      <c r="AP1026">
        <v>124.69482400000001</v>
      </c>
      <c r="AQ1026">
        <v>-0.15106199999999603</v>
      </c>
      <c r="AR1026">
        <v>61.793517999999999</v>
      </c>
      <c r="AS1026">
        <v>124.497986</v>
      </c>
      <c r="AT1026">
        <v>124.736023</v>
      </c>
      <c r="AU1026">
        <v>-125.07019099999999</v>
      </c>
      <c r="AV1026">
        <v>-125.065613</v>
      </c>
    </row>
    <row r="1027" spans="1:48">
      <c r="A1027" s="1">
        <v>1024.640625</v>
      </c>
      <c r="B1027">
        <v>124.964905</v>
      </c>
      <c r="C1027">
        <v>-61.798096000000001</v>
      </c>
      <c r="D1027">
        <v>63.134765999999999</v>
      </c>
      <c r="F1027">
        <v>-0.27748106</v>
      </c>
      <c r="G1027">
        <v>8.837508000000013E-3</v>
      </c>
      <c r="H1027">
        <v>1.1268548E-2</v>
      </c>
      <c r="I1027">
        <v>1.9311459999999613E-3</v>
      </c>
      <c r="J1027">
        <v>6.312130199999999E-2</v>
      </c>
      <c r="K1027">
        <v>1.1321400000000148E-3</v>
      </c>
      <c r="L1027">
        <v>6.7103204E-2</v>
      </c>
      <c r="N1027">
        <v>-61.871338000000002</v>
      </c>
      <c r="O1027">
        <v>63.02948</v>
      </c>
      <c r="P1027">
        <v>-62.045287999999999</v>
      </c>
      <c r="Q1027">
        <v>-61.976624000000001</v>
      </c>
      <c r="R1027">
        <v>62.718201000000001</v>
      </c>
      <c r="S1027">
        <v>5.0354000000000003E-2</v>
      </c>
      <c r="T1027">
        <v>0.10070800000000001</v>
      </c>
      <c r="U1027">
        <v>0.114441</v>
      </c>
      <c r="V1027">
        <v>63.02948</v>
      </c>
      <c r="W1027">
        <v>-62.026978</v>
      </c>
      <c r="Y1027">
        <v>-0.2471919999999983</v>
      </c>
      <c r="Z1027">
        <v>-0.10528599999999955</v>
      </c>
      <c r="AA1027">
        <v>-7.3242000000000473E-2</v>
      </c>
      <c r="AB1027">
        <v>-0.17852800000000002</v>
      </c>
      <c r="AC1027">
        <v>-0.41656499999999852</v>
      </c>
      <c r="AD1027">
        <v>-0.2288819999999987</v>
      </c>
      <c r="AE1027">
        <v>-0.10528599999999955</v>
      </c>
      <c r="AF1027">
        <v>0.17394999999999783</v>
      </c>
      <c r="AG1027">
        <v>61.898803999999998</v>
      </c>
      <c r="AH1027">
        <v>61.912537</v>
      </c>
      <c r="AI1027">
        <v>124.51629700000001</v>
      </c>
      <c r="AJ1027">
        <v>124.82757599999999</v>
      </c>
      <c r="AK1027">
        <v>-7.3242000000000473E-2</v>
      </c>
      <c r="AL1027">
        <v>124.82757599999999</v>
      </c>
      <c r="AM1027">
        <v>61.84845</v>
      </c>
      <c r="AN1027">
        <v>-0.2288819999999987</v>
      </c>
      <c r="AP1027">
        <v>124.82757599999999</v>
      </c>
      <c r="AQ1027">
        <v>-7.3242000000000473E-2</v>
      </c>
      <c r="AR1027">
        <v>61.84845</v>
      </c>
      <c r="AS1027">
        <v>124.51629700000001</v>
      </c>
      <c r="AT1027">
        <v>124.82757599999999</v>
      </c>
      <c r="AU1027">
        <v>-125.180054</v>
      </c>
      <c r="AV1027">
        <v>-125.161744</v>
      </c>
    </row>
    <row r="1028" spans="1:48">
      <c r="A1028" s="1">
        <v>1025.640625</v>
      </c>
      <c r="B1028">
        <v>125.134277</v>
      </c>
      <c r="C1028">
        <v>-61.761474999999997</v>
      </c>
      <c r="D1028">
        <v>63.038634999999999</v>
      </c>
      <c r="F1028">
        <v>-2.8230599999999918E-3</v>
      </c>
      <c r="G1028">
        <v>6.7013080000000126E-3</v>
      </c>
      <c r="H1028">
        <v>1.0627748000000001E-2</v>
      </c>
      <c r="I1028">
        <v>-3.1958540000000422E-3</v>
      </c>
      <c r="J1028">
        <v>6.3548501999999993E-2</v>
      </c>
      <c r="K1028">
        <v>-2.0720599999999867E-3</v>
      </c>
      <c r="L1028">
        <v>6.8598603999999994E-2</v>
      </c>
      <c r="N1028">
        <v>-61.885071000000003</v>
      </c>
      <c r="O1028">
        <v>62.910460999999998</v>
      </c>
      <c r="P1028">
        <v>-62.022399999999998</v>
      </c>
      <c r="Q1028">
        <v>-61.944580000000002</v>
      </c>
      <c r="R1028">
        <v>62.763976999999997</v>
      </c>
      <c r="S1028">
        <v>5.9508999999999999E-2</v>
      </c>
      <c r="T1028">
        <v>-9.1552999999999995E-2</v>
      </c>
      <c r="U1028">
        <v>0.13275100000000001</v>
      </c>
      <c r="V1028">
        <v>62.988281000000001</v>
      </c>
      <c r="W1028">
        <v>-62.022399999999998</v>
      </c>
      <c r="Y1028">
        <v>-0.2609250000000003</v>
      </c>
      <c r="Z1028">
        <v>-0.12817400000000134</v>
      </c>
      <c r="AA1028">
        <v>-0.12359600000000626</v>
      </c>
      <c r="AB1028">
        <v>-0.18310500000000474</v>
      </c>
      <c r="AC1028">
        <v>-0.27465800000000229</v>
      </c>
      <c r="AD1028">
        <v>-0.2609250000000003</v>
      </c>
      <c r="AE1028">
        <v>-5.0353999999998678E-2</v>
      </c>
      <c r="AF1028">
        <v>0.13732899999999404</v>
      </c>
      <c r="AG1028">
        <v>61.669922</v>
      </c>
      <c r="AH1028">
        <v>61.894225999999996</v>
      </c>
      <c r="AI1028">
        <v>124.525452</v>
      </c>
      <c r="AJ1028">
        <v>124.67193599999999</v>
      </c>
      <c r="AK1028">
        <v>-0.12359600000000626</v>
      </c>
      <c r="AL1028">
        <v>124.74975599999999</v>
      </c>
      <c r="AM1028">
        <v>61.820983999999996</v>
      </c>
      <c r="AN1028">
        <v>-0.2609250000000003</v>
      </c>
      <c r="AP1028">
        <v>124.67193599999999</v>
      </c>
      <c r="AQ1028">
        <v>-0.12359600000000626</v>
      </c>
      <c r="AR1028">
        <v>61.820983999999996</v>
      </c>
      <c r="AS1028">
        <v>124.525452</v>
      </c>
      <c r="AT1028">
        <v>124.74975599999999</v>
      </c>
      <c r="AU1028">
        <v>-125.061035</v>
      </c>
      <c r="AV1028">
        <v>-125.061035</v>
      </c>
    </row>
    <row r="1029" spans="1:48">
      <c r="A1029" s="1">
        <v>1026.640625</v>
      </c>
      <c r="B1029">
        <v>125.125122</v>
      </c>
      <c r="C1029">
        <v>-61.752319</v>
      </c>
      <c r="D1029">
        <v>63.066101000000003</v>
      </c>
      <c r="F1029">
        <v>-2.571105999999999E-2</v>
      </c>
      <c r="G1029">
        <v>7.5559080000000122E-3</v>
      </c>
      <c r="H1029">
        <v>8.7051480000000011E-3</v>
      </c>
      <c r="I1029">
        <v>-1.4868540000000374E-3</v>
      </c>
      <c r="J1029">
        <v>6.1412301999999995E-2</v>
      </c>
      <c r="K1029">
        <v>-1.4945999999999016E-4</v>
      </c>
      <c r="L1029">
        <v>6.8385003999999999E-2</v>
      </c>
      <c r="N1029">
        <v>-61.871338000000002</v>
      </c>
      <c r="O1029">
        <v>62.915039</v>
      </c>
      <c r="P1029">
        <v>-62.040709999999997</v>
      </c>
      <c r="Q1029">
        <v>-61.926270000000002</v>
      </c>
      <c r="R1029">
        <v>62.763976999999997</v>
      </c>
      <c r="S1029">
        <v>6.4087000000000005E-2</v>
      </c>
      <c r="T1029">
        <v>-0.10070800000000001</v>
      </c>
      <c r="U1029">
        <v>0.109863</v>
      </c>
      <c r="V1029">
        <v>62.992859000000003</v>
      </c>
      <c r="W1029">
        <v>-62.026978</v>
      </c>
      <c r="Y1029">
        <v>-0.28839099999999718</v>
      </c>
      <c r="Z1029">
        <v>-0.15106200000000314</v>
      </c>
      <c r="AA1029">
        <v>-0.11901900000000154</v>
      </c>
      <c r="AB1029">
        <v>-0.17395100000000241</v>
      </c>
      <c r="AC1029">
        <v>-0.30212400000000628</v>
      </c>
      <c r="AD1029">
        <v>-0.27465899999999976</v>
      </c>
      <c r="AE1029">
        <v>-7.3242000000000473E-2</v>
      </c>
      <c r="AF1029">
        <v>0.16937199999999564</v>
      </c>
      <c r="AG1029">
        <v>61.651611000000003</v>
      </c>
      <c r="AH1029">
        <v>61.862181999999997</v>
      </c>
      <c r="AI1029">
        <v>124.516296</v>
      </c>
      <c r="AJ1029">
        <v>124.66735800000001</v>
      </c>
      <c r="AK1029">
        <v>-0.11901900000000154</v>
      </c>
      <c r="AL1029">
        <v>124.74517800000001</v>
      </c>
      <c r="AM1029">
        <v>61.816406000000001</v>
      </c>
      <c r="AN1029">
        <v>-0.27465899999999976</v>
      </c>
      <c r="AP1029">
        <v>124.66735800000001</v>
      </c>
      <c r="AQ1029">
        <v>-0.11901900000000154</v>
      </c>
      <c r="AR1029">
        <v>61.816406000000001</v>
      </c>
      <c r="AS1029">
        <v>124.516296</v>
      </c>
      <c r="AT1029">
        <v>124.74517800000001</v>
      </c>
      <c r="AU1029">
        <v>-125.10681099999999</v>
      </c>
      <c r="AV1029">
        <v>-125.093079</v>
      </c>
    </row>
    <row r="1030" spans="1:48">
      <c r="A1030" s="1">
        <v>1027.640625</v>
      </c>
      <c r="B1030">
        <v>125.120544</v>
      </c>
      <c r="C1030">
        <v>-61.756897000000002</v>
      </c>
      <c r="D1030">
        <v>63.061523000000001</v>
      </c>
      <c r="F1030">
        <v>-2.8230599999999918E-3</v>
      </c>
      <c r="G1030">
        <v>7.7695080000000135E-3</v>
      </c>
      <c r="H1030">
        <v>1.0841348000000001E-2</v>
      </c>
      <c r="I1030">
        <v>-1.70045400000004E-3</v>
      </c>
      <c r="J1030">
        <v>6.2266901999999992E-2</v>
      </c>
      <c r="K1030">
        <v>-1.4945999999999016E-4</v>
      </c>
      <c r="L1030">
        <v>6.7530603999999994E-2</v>
      </c>
      <c r="N1030">
        <v>-61.875915999999997</v>
      </c>
      <c r="O1030">
        <v>62.933349999999997</v>
      </c>
      <c r="P1030">
        <v>-62.013244999999998</v>
      </c>
      <c r="Q1030">
        <v>-61.953735000000002</v>
      </c>
      <c r="R1030">
        <v>62.759399000000002</v>
      </c>
      <c r="S1030">
        <v>4.1199E-2</v>
      </c>
      <c r="T1030">
        <v>-0.105286</v>
      </c>
      <c r="U1030">
        <v>7.3242000000000002E-2</v>
      </c>
      <c r="V1030">
        <v>62.965392999999999</v>
      </c>
      <c r="W1030">
        <v>-61.994934000000001</v>
      </c>
      <c r="Y1030">
        <v>-0.25634799999999558</v>
      </c>
      <c r="Z1030">
        <v>-0.12817300000000387</v>
      </c>
      <c r="AA1030">
        <v>-0.11901899999999443</v>
      </c>
      <c r="AB1030">
        <v>-0.19683799999999962</v>
      </c>
      <c r="AC1030">
        <v>-0.30212399999999917</v>
      </c>
      <c r="AD1030">
        <v>-0.2380369999999985</v>
      </c>
      <c r="AE1030">
        <v>-9.6130000000002269E-2</v>
      </c>
      <c r="AF1030">
        <v>0.13732900000000114</v>
      </c>
      <c r="AG1030">
        <v>61.651611000000003</v>
      </c>
      <c r="AH1030">
        <v>61.830139000000003</v>
      </c>
      <c r="AI1030">
        <v>124.51629600000001</v>
      </c>
      <c r="AJ1030">
        <v>124.690247</v>
      </c>
      <c r="AK1030">
        <v>-0.11901899999999443</v>
      </c>
      <c r="AL1030">
        <v>124.72229</v>
      </c>
      <c r="AM1030">
        <v>61.798096000000001</v>
      </c>
      <c r="AN1030">
        <v>-0.2380369999999985</v>
      </c>
      <c r="AP1030">
        <v>124.690247</v>
      </c>
      <c r="AQ1030">
        <v>-0.11901899999999443</v>
      </c>
      <c r="AR1030">
        <v>61.798096000000001</v>
      </c>
      <c r="AS1030">
        <v>124.51629600000001</v>
      </c>
      <c r="AT1030">
        <v>124.72229</v>
      </c>
      <c r="AU1030">
        <v>-125.07476800000001</v>
      </c>
      <c r="AV1030">
        <v>-125.05645699999999</v>
      </c>
    </row>
    <row r="1031" spans="1:48">
      <c r="A1031" s="1">
        <v>1028.640625</v>
      </c>
      <c r="B1031">
        <v>125.17089799999999</v>
      </c>
      <c r="C1031">
        <v>-61.729430999999998</v>
      </c>
      <c r="D1031">
        <v>63.052368000000001</v>
      </c>
      <c r="F1031">
        <v>-4.0970059999999989E-2</v>
      </c>
      <c r="G1031">
        <v>7.9831080000000131E-3</v>
      </c>
      <c r="H1031">
        <v>9.1323480000000019E-3</v>
      </c>
      <c r="I1031">
        <v>-2.1276540000000456E-3</v>
      </c>
      <c r="J1031">
        <v>6.1625901999999989E-2</v>
      </c>
      <c r="K1031">
        <v>3.0547400000000115E-3</v>
      </c>
      <c r="L1031">
        <v>6.8812204000000002E-2</v>
      </c>
      <c r="N1031">
        <v>-61.84845</v>
      </c>
      <c r="O1031">
        <v>62.951659999999997</v>
      </c>
      <c r="P1031">
        <v>-62.004089</v>
      </c>
      <c r="Q1031">
        <v>-61.907958999999998</v>
      </c>
      <c r="R1031">
        <v>62.796021000000003</v>
      </c>
      <c r="S1031">
        <v>9.1552999999999995E-2</v>
      </c>
      <c r="T1031">
        <v>-0.13275100000000001</v>
      </c>
      <c r="U1031">
        <v>0.13275100000000001</v>
      </c>
      <c r="V1031">
        <v>62.983704000000003</v>
      </c>
      <c r="W1031">
        <v>-62.004089</v>
      </c>
      <c r="Y1031">
        <v>-0.27465800000000229</v>
      </c>
      <c r="Z1031">
        <v>-0.10070800000000446</v>
      </c>
      <c r="AA1031">
        <v>-0.11901900000000154</v>
      </c>
      <c r="AB1031">
        <v>-0.17852800000000002</v>
      </c>
      <c r="AC1031">
        <v>-0.2563469999999981</v>
      </c>
      <c r="AD1031">
        <v>-0.27465800000000229</v>
      </c>
      <c r="AE1031">
        <v>-6.8663999999998282E-2</v>
      </c>
      <c r="AF1031">
        <v>0.15563900000000075</v>
      </c>
      <c r="AG1031">
        <v>61.596679999999999</v>
      </c>
      <c r="AH1031">
        <v>61.862181999999997</v>
      </c>
      <c r="AI1031">
        <v>124.525452</v>
      </c>
      <c r="AJ1031">
        <v>124.681091</v>
      </c>
      <c r="AK1031">
        <v>-0.11901900000000154</v>
      </c>
      <c r="AL1031">
        <v>124.71313499999999</v>
      </c>
      <c r="AM1031">
        <v>61.820983999999996</v>
      </c>
      <c r="AN1031">
        <v>-0.27465800000000229</v>
      </c>
      <c r="AP1031">
        <v>124.681091</v>
      </c>
      <c r="AQ1031">
        <v>-0.11901900000000154</v>
      </c>
      <c r="AR1031">
        <v>61.820983999999996</v>
      </c>
      <c r="AS1031">
        <v>124.525452</v>
      </c>
      <c r="AT1031">
        <v>124.71313499999999</v>
      </c>
      <c r="AU1031">
        <v>-125.05645699999999</v>
      </c>
      <c r="AV1031">
        <v>-125.05645699999999</v>
      </c>
    </row>
    <row r="1032" spans="1:48">
      <c r="A1032" s="1">
        <v>1029.65625</v>
      </c>
      <c r="B1032">
        <v>125.07476800000001</v>
      </c>
      <c r="C1032">
        <v>-61.747742000000002</v>
      </c>
      <c r="D1032">
        <v>63.102722</v>
      </c>
      <c r="F1032">
        <v>-8.6746059999999986E-2</v>
      </c>
      <c r="G1032">
        <v>1.1614708000000012E-2</v>
      </c>
      <c r="H1032">
        <v>1.2123148E-2</v>
      </c>
      <c r="I1032">
        <v>6.8445459999999627E-3</v>
      </c>
      <c r="J1032">
        <v>6.5471101999999989E-2</v>
      </c>
      <c r="K1032">
        <v>-7.9045999999999284E-4</v>
      </c>
      <c r="L1032">
        <v>6.5607803999999992E-2</v>
      </c>
      <c r="N1032">
        <v>-61.775207999999999</v>
      </c>
      <c r="O1032">
        <v>63.066101000000003</v>
      </c>
      <c r="P1032">
        <v>-61.985779000000001</v>
      </c>
      <c r="Q1032">
        <v>-61.889648000000001</v>
      </c>
      <c r="R1032">
        <v>62.731934000000003</v>
      </c>
      <c r="S1032">
        <v>6.8665000000000004E-2</v>
      </c>
      <c r="T1032">
        <v>-3.6621000000000001E-2</v>
      </c>
      <c r="U1032">
        <v>8.2396999999999998E-2</v>
      </c>
      <c r="V1032">
        <v>63.020325</v>
      </c>
      <c r="W1032">
        <v>-62.049866000000002</v>
      </c>
      <c r="Y1032">
        <v>-0.2380369999999985</v>
      </c>
      <c r="Z1032">
        <v>-3.6620999999996684E-2</v>
      </c>
      <c r="AA1032">
        <v>-2.7465999999996882E-2</v>
      </c>
      <c r="AB1032">
        <v>-0.14190599999999876</v>
      </c>
      <c r="AC1032">
        <v>-0.37078799999999745</v>
      </c>
      <c r="AD1032">
        <v>-0.30212399999999917</v>
      </c>
      <c r="AE1032">
        <v>-8.2397000000000276E-2</v>
      </c>
      <c r="AF1032">
        <v>0.21057100000000162</v>
      </c>
      <c r="AG1032">
        <v>61.711121000000006</v>
      </c>
      <c r="AH1032">
        <v>61.830139000000003</v>
      </c>
      <c r="AI1032">
        <v>124.47967600000001</v>
      </c>
      <c r="AJ1032">
        <v>124.81384300000001</v>
      </c>
      <c r="AK1032">
        <v>-2.7465999999996882E-2</v>
      </c>
      <c r="AL1032">
        <v>124.768067</v>
      </c>
      <c r="AM1032">
        <v>61.816407000000005</v>
      </c>
      <c r="AN1032">
        <v>-0.30212399999999917</v>
      </c>
      <c r="AP1032">
        <v>124.81384300000001</v>
      </c>
      <c r="AQ1032">
        <v>-2.7465999999996882E-2</v>
      </c>
      <c r="AR1032">
        <v>61.816407000000005</v>
      </c>
      <c r="AS1032">
        <v>124.47967600000001</v>
      </c>
      <c r="AT1032">
        <v>124.768067</v>
      </c>
      <c r="AU1032">
        <v>-125.08850100000001</v>
      </c>
      <c r="AV1032">
        <v>-125.15258800000001</v>
      </c>
    </row>
    <row r="1033" spans="1:48">
      <c r="A1033" s="1">
        <v>1030.640625</v>
      </c>
      <c r="B1033">
        <v>125.10681200000001</v>
      </c>
      <c r="C1033">
        <v>-61.747742000000002</v>
      </c>
      <c r="D1033">
        <v>63.043213000000002</v>
      </c>
      <c r="F1033">
        <v>1.0042574400000002</v>
      </c>
      <c r="G1033">
        <v>8.1967080000000143E-3</v>
      </c>
      <c r="H1033">
        <v>8.7051480000000011E-3</v>
      </c>
      <c r="I1033">
        <v>-3.8366540000000391E-3</v>
      </c>
      <c r="J1033">
        <v>6.3548501999999993E-2</v>
      </c>
      <c r="K1033">
        <v>2.7774000000001519E-4</v>
      </c>
      <c r="L1033">
        <v>6.9239403999999991E-2</v>
      </c>
      <c r="N1033">
        <v>-61.862183000000002</v>
      </c>
      <c r="O1033">
        <v>62.951659999999997</v>
      </c>
      <c r="P1033">
        <v>-61.994934000000001</v>
      </c>
      <c r="Q1033">
        <v>-61.962890999999999</v>
      </c>
      <c r="R1033">
        <v>62.759399000000002</v>
      </c>
      <c r="S1033">
        <v>1.3733E-2</v>
      </c>
      <c r="T1033">
        <v>-0.114441</v>
      </c>
      <c r="U1033">
        <v>2.2887999999999999E-2</v>
      </c>
      <c r="V1033">
        <v>62.979126000000001</v>
      </c>
      <c r="W1033">
        <v>-61.999512000000003</v>
      </c>
      <c r="Y1033">
        <v>-0.2471919999999983</v>
      </c>
      <c r="Z1033">
        <v>-9.1553000000004658E-2</v>
      </c>
      <c r="AA1033">
        <v>-0.11444099999999935</v>
      </c>
      <c r="AB1033">
        <v>-0.2151489999999967</v>
      </c>
      <c r="AC1033">
        <v>-0.28381399999999957</v>
      </c>
      <c r="AD1033">
        <v>-0.25177000000000049</v>
      </c>
      <c r="AE1033">
        <v>-6.4087000000000671E-2</v>
      </c>
      <c r="AF1033">
        <v>0.13275099999999895</v>
      </c>
      <c r="AG1033">
        <v>61.633301000000003</v>
      </c>
      <c r="AH1033">
        <v>61.770630000000004</v>
      </c>
      <c r="AI1033">
        <v>124.507141</v>
      </c>
      <c r="AJ1033">
        <v>124.69940199999999</v>
      </c>
      <c r="AK1033">
        <v>-0.11444099999999935</v>
      </c>
      <c r="AL1033">
        <v>124.726868</v>
      </c>
      <c r="AM1033">
        <v>61.761475000000004</v>
      </c>
      <c r="AN1033">
        <v>-0.25177000000000049</v>
      </c>
      <c r="AP1033">
        <v>124.69940199999999</v>
      </c>
      <c r="AQ1033">
        <v>-0.11444099999999935</v>
      </c>
      <c r="AR1033">
        <v>61.761475000000004</v>
      </c>
      <c r="AS1033">
        <v>124.507141</v>
      </c>
      <c r="AT1033">
        <v>124.726868</v>
      </c>
      <c r="AU1033">
        <v>-125.03814700000001</v>
      </c>
      <c r="AV1033">
        <v>-125.042725</v>
      </c>
    </row>
    <row r="1034" spans="1:48">
      <c r="A1034">
        <v>1031.640625</v>
      </c>
      <c r="B1034">
        <v>125.111389</v>
      </c>
      <c r="C1034">
        <v>-61.766052000000002</v>
      </c>
      <c r="D1034">
        <v>63.043213000000002</v>
      </c>
      <c r="F1034">
        <v>5.0582940000000007E-2</v>
      </c>
      <c r="G1034">
        <v>9.0513080000000131E-3</v>
      </c>
      <c r="H1034">
        <v>7.2097479999999993E-3</v>
      </c>
      <c r="I1034">
        <v>1.5039459999999561E-3</v>
      </c>
      <c r="J1034">
        <v>6.2053301999999991E-2</v>
      </c>
      <c r="K1034">
        <v>-2.2858599999999842E-3</v>
      </c>
      <c r="L1034">
        <v>6.9666803999999999E-2</v>
      </c>
      <c r="N1034">
        <v>-61.972045999999999</v>
      </c>
      <c r="O1034">
        <v>62.956237999999999</v>
      </c>
      <c r="P1034">
        <v>-62.004089</v>
      </c>
      <c r="Q1034">
        <v>-61.976624000000001</v>
      </c>
      <c r="R1034">
        <v>62.768554999999999</v>
      </c>
      <c r="S1034">
        <v>1.8311000000000001E-2</v>
      </c>
      <c r="T1034">
        <v>-0.114441</v>
      </c>
      <c r="U1034">
        <v>0</v>
      </c>
      <c r="V1034">
        <v>62.979126000000001</v>
      </c>
      <c r="W1034">
        <v>-62.017822000000002</v>
      </c>
      <c r="Y1034">
        <v>-0.2380369999999985</v>
      </c>
      <c r="Z1034">
        <v>-8.6975000000002467E-2</v>
      </c>
      <c r="AA1034">
        <v>-0.2059939999999969</v>
      </c>
      <c r="AB1034">
        <v>-0.21057199999999909</v>
      </c>
      <c r="AC1034">
        <v>-0.27465800000000229</v>
      </c>
      <c r="AD1034">
        <v>-0.25177000000000049</v>
      </c>
      <c r="AE1034">
        <v>-6.4087000000000671E-2</v>
      </c>
      <c r="AF1034">
        <v>3.2043000000001598E-2</v>
      </c>
      <c r="AG1034">
        <v>61.651611000000003</v>
      </c>
      <c r="AH1034">
        <v>61.766052000000002</v>
      </c>
      <c r="AI1034">
        <v>124.53460699999999</v>
      </c>
      <c r="AJ1034">
        <v>124.72229</v>
      </c>
      <c r="AK1034">
        <v>-0.2059939999999969</v>
      </c>
      <c r="AL1034">
        <v>124.74517800000001</v>
      </c>
      <c r="AM1034">
        <v>61.784362999999999</v>
      </c>
      <c r="AN1034">
        <v>-0.25177000000000049</v>
      </c>
      <c r="AP1034">
        <v>124.72229</v>
      </c>
      <c r="AQ1034">
        <v>-0.2059939999999969</v>
      </c>
      <c r="AR1034">
        <v>61.784362999999999</v>
      </c>
      <c r="AS1034">
        <v>124.53460699999999</v>
      </c>
      <c r="AT1034">
        <v>124.74517800000001</v>
      </c>
      <c r="AU1034">
        <v>-125.047302</v>
      </c>
      <c r="AV1034">
        <v>-125.061035</v>
      </c>
    </row>
    <row r="1035" spans="1:48">
      <c r="A1035">
        <v>1032.640625</v>
      </c>
      <c r="B1035">
        <v>125.042725</v>
      </c>
      <c r="C1035">
        <v>-61.761474999999997</v>
      </c>
      <c r="D1035">
        <v>63.098145000000002</v>
      </c>
      <c r="F1035">
        <v>-0.33088706000000001</v>
      </c>
      <c r="G1035">
        <v>1.0546508000000013E-2</v>
      </c>
      <c r="H1035">
        <v>1.1268548E-2</v>
      </c>
      <c r="I1035">
        <v>1.2903459999999533E-3</v>
      </c>
      <c r="J1035">
        <v>6.3334901999999998E-2</v>
      </c>
      <c r="K1035">
        <v>2.7774000000001519E-4</v>
      </c>
      <c r="L1035">
        <v>6.7957803999999997E-2</v>
      </c>
      <c r="N1035">
        <v>-61.84845</v>
      </c>
      <c r="O1035">
        <v>63.02948</v>
      </c>
      <c r="P1035">
        <v>-62.013244999999998</v>
      </c>
      <c r="Q1035">
        <v>-61.944580000000002</v>
      </c>
      <c r="R1035">
        <v>62.763976999999997</v>
      </c>
      <c r="S1035">
        <v>4.5775999999999997E-2</v>
      </c>
      <c r="T1035">
        <v>4.1199E-2</v>
      </c>
      <c r="U1035">
        <v>4.1199E-2</v>
      </c>
      <c r="V1035">
        <v>63.052368000000001</v>
      </c>
      <c r="W1035">
        <v>-62.013244999999998</v>
      </c>
      <c r="Y1035">
        <v>-0.25177000000000049</v>
      </c>
      <c r="Z1035">
        <v>-6.8665000000002863E-2</v>
      </c>
      <c r="AA1035">
        <v>-8.6975000000002467E-2</v>
      </c>
      <c r="AB1035">
        <v>-0.18310500000000474</v>
      </c>
      <c r="AC1035">
        <v>-0.33416800000000535</v>
      </c>
      <c r="AD1035">
        <v>-0.25177000000000049</v>
      </c>
      <c r="AE1035">
        <v>-4.5777000000001067E-2</v>
      </c>
      <c r="AF1035">
        <v>0.16479499999999803</v>
      </c>
      <c r="AG1035">
        <v>61.802673999999996</v>
      </c>
      <c r="AH1035">
        <v>61.802673999999996</v>
      </c>
      <c r="AI1035">
        <v>124.525452</v>
      </c>
      <c r="AJ1035">
        <v>124.790955</v>
      </c>
      <c r="AK1035">
        <v>-8.6975000000002467E-2</v>
      </c>
      <c r="AL1035">
        <v>124.81384299999999</v>
      </c>
      <c r="AM1035">
        <v>61.807250999999994</v>
      </c>
      <c r="AN1035">
        <v>-0.25177000000000049</v>
      </c>
      <c r="AP1035">
        <v>124.790955</v>
      </c>
      <c r="AQ1035">
        <v>-8.6975000000002467E-2</v>
      </c>
      <c r="AR1035">
        <v>61.807250999999994</v>
      </c>
      <c r="AS1035">
        <v>124.525452</v>
      </c>
      <c r="AT1035">
        <v>124.81384299999999</v>
      </c>
      <c r="AU1035">
        <v>-125.11139</v>
      </c>
      <c r="AV1035">
        <v>-125.11139</v>
      </c>
    </row>
    <row r="1036" spans="1:48">
      <c r="A1036">
        <v>1033.640625</v>
      </c>
      <c r="B1036">
        <v>125.115967</v>
      </c>
      <c r="C1036">
        <v>-61.724854000000001</v>
      </c>
      <c r="D1036">
        <v>63.066101000000003</v>
      </c>
      <c r="F1036">
        <v>-1.045205999999999E-2</v>
      </c>
      <c r="G1036">
        <v>8.6239080000000135E-3</v>
      </c>
      <c r="H1036">
        <v>1.0627748000000001E-2</v>
      </c>
      <c r="I1036">
        <v>-6.3225400000004321E-4</v>
      </c>
      <c r="J1036">
        <v>6.312130199999999E-2</v>
      </c>
      <c r="K1036">
        <v>-1.6448599999999924E-3</v>
      </c>
      <c r="L1036">
        <v>6.9025803999999996E-2</v>
      </c>
      <c r="N1036">
        <v>-61.880493000000001</v>
      </c>
      <c r="O1036">
        <v>62.979126000000001</v>
      </c>
      <c r="P1036">
        <v>-62.013244999999998</v>
      </c>
      <c r="Q1036">
        <v>-61.930847</v>
      </c>
      <c r="R1036">
        <v>62.763976999999997</v>
      </c>
      <c r="S1036">
        <v>2.7466000000000001E-2</v>
      </c>
      <c r="T1036">
        <v>-0.12817400000000001</v>
      </c>
      <c r="U1036">
        <v>9.1549999999999999E-3</v>
      </c>
      <c r="V1036">
        <v>63.002014000000003</v>
      </c>
      <c r="W1036">
        <v>-61.994934000000001</v>
      </c>
      <c r="Y1036">
        <v>-0.28839099999999718</v>
      </c>
      <c r="Z1036">
        <v>-8.6975000000002467E-2</v>
      </c>
      <c r="AA1036">
        <v>-0.15563900000000075</v>
      </c>
      <c r="AB1036">
        <v>-0.20599299999999943</v>
      </c>
      <c r="AC1036">
        <v>-0.30212400000000628</v>
      </c>
      <c r="AD1036">
        <v>-0.2700800000000001</v>
      </c>
      <c r="AE1036">
        <v>-6.4087000000000671E-2</v>
      </c>
      <c r="AF1036">
        <v>0.13275199999999643</v>
      </c>
      <c r="AG1036">
        <v>61.596679999999999</v>
      </c>
      <c r="AH1036">
        <v>61.734009</v>
      </c>
      <c r="AI1036">
        <v>124.488831</v>
      </c>
      <c r="AJ1036">
        <v>124.70398</v>
      </c>
      <c r="AK1036">
        <v>-0.15563900000000075</v>
      </c>
      <c r="AL1036">
        <v>124.726868</v>
      </c>
      <c r="AM1036">
        <v>61.752319999999997</v>
      </c>
      <c r="AN1036">
        <v>-0.2700800000000001</v>
      </c>
      <c r="AP1036">
        <v>124.70398</v>
      </c>
      <c r="AQ1036">
        <v>-0.15563900000000075</v>
      </c>
      <c r="AR1036">
        <v>61.752319999999997</v>
      </c>
      <c r="AS1036">
        <v>124.488831</v>
      </c>
      <c r="AT1036">
        <v>124.726868</v>
      </c>
      <c r="AU1036">
        <v>-125.079346</v>
      </c>
      <c r="AV1036">
        <v>-125.061035</v>
      </c>
    </row>
    <row r="1037" spans="1:48">
      <c r="A1037">
        <v>1034.65625</v>
      </c>
      <c r="B1037">
        <v>125.047302</v>
      </c>
      <c r="C1037">
        <v>-61.756897000000002</v>
      </c>
      <c r="D1037">
        <v>63.070678999999998</v>
      </c>
      <c r="F1037">
        <v>-0.89546206000000006</v>
      </c>
      <c r="G1037">
        <v>1.0760108000000013E-2</v>
      </c>
      <c r="H1037">
        <v>1.0200548E-2</v>
      </c>
      <c r="I1037">
        <v>6.20354599999996E-3</v>
      </c>
      <c r="J1037">
        <v>6.3975902000000001E-2</v>
      </c>
      <c r="K1037">
        <v>6.4140000000012515E-5</v>
      </c>
      <c r="L1037">
        <v>6.7744204000000002E-2</v>
      </c>
      <c r="N1037">
        <v>-61.807251000000001</v>
      </c>
      <c r="O1037">
        <v>63.066101000000003</v>
      </c>
      <c r="P1037">
        <v>-62.036133</v>
      </c>
      <c r="Q1037">
        <v>-61.898803999999998</v>
      </c>
      <c r="R1037">
        <v>62.759399000000002</v>
      </c>
      <c r="S1037">
        <v>3.6621000000000001E-2</v>
      </c>
      <c r="T1037">
        <v>-5.4932000000000002E-2</v>
      </c>
      <c r="U1037">
        <v>-2.2887999999999999E-2</v>
      </c>
      <c r="V1037">
        <v>63.047790999999997</v>
      </c>
      <c r="W1037">
        <v>-62.031554999999997</v>
      </c>
      <c r="Y1037">
        <v>-0.27923599999999738</v>
      </c>
      <c r="Z1037">
        <v>-4.577999999995086E-3</v>
      </c>
      <c r="AA1037">
        <v>-5.0353999999998678E-2</v>
      </c>
      <c r="AB1037">
        <v>-0.14190699999999623</v>
      </c>
      <c r="AC1037">
        <v>-0.31127999999999645</v>
      </c>
      <c r="AD1037">
        <v>-0.27465799999999518</v>
      </c>
      <c r="AE1037">
        <v>-2.2888000000001796E-2</v>
      </c>
      <c r="AF1037">
        <v>0.2288819999999987</v>
      </c>
      <c r="AG1037">
        <v>61.701965000000001</v>
      </c>
      <c r="AH1037">
        <v>61.734009</v>
      </c>
      <c r="AI1037">
        <v>124.51629600000001</v>
      </c>
      <c r="AJ1037">
        <v>124.82299800000001</v>
      </c>
      <c r="AK1037">
        <v>-5.0353999999998678E-2</v>
      </c>
      <c r="AL1037">
        <v>124.804688</v>
      </c>
      <c r="AM1037">
        <v>61.793517999999999</v>
      </c>
      <c r="AN1037">
        <v>-0.27465799999999518</v>
      </c>
      <c r="AP1037">
        <v>124.82299800000001</v>
      </c>
      <c r="AQ1037">
        <v>-5.0353999999998678E-2</v>
      </c>
      <c r="AR1037">
        <v>61.793517999999999</v>
      </c>
      <c r="AS1037">
        <v>124.51629600000001</v>
      </c>
      <c r="AT1037">
        <v>124.804688</v>
      </c>
      <c r="AU1037">
        <v>-125.10681199999999</v>
      </c>
      <c r="AV1037">
        <v>-125.102234</v>
      </c>
    </row>
    <row r="1038" spans="1:48">
      <c r="A1038">
        <v>1035.640625</v>
      </c>
      <c r="B1038">
        <v>125.10681200000001</v>
      </c>
      <c r="C1038">
        <v>-61.738585999999998</v>
      </c>
      <c r="D1038">
        <v>63.043213000000002</v>
      </c>
      <c r="F1038">
        <v>-7.1487559999999992E-2</v>
      </c>
      <c r="G1038">
        <v>7.9831080000000131E-3</v>
      </c>
      <c r="H1038">
        <v>9.3459480000000015E-3</v>
      </c>
      <c r="I1038">
        <v>-2.9822540000000396E-3</v>
      </c>
      <c r="J1038">
        <v>6.5043901999999987E-2</v>
      </c>
      <c r="K1038">
        <v>-1.0040599999999844E-3</v>
      </c>
      <c r="L1038">
        <v>7.0734803999999998E-2</v>
      </c>
      <c r="N1038">
        <v>-61.857605</v>
      </c>
      <c r="O1038">
        <v>62.951659999999997</v>
      </c>
      <c r="P1038">
        <v>-61.999512000000003</v>
      </c>
      <c r="Q1038">
        <v>-61.907958999999998</v>
      </c>
      <c r="R1038">
        <v>62.796021000000003</v>
      </c>
      <c r="S1038">
        <v>7.782E-2</v>
      </c>
      <c r="T1038">
        <v>-0.151062</v>
      </c>
      <c r="U1038">
        <v>4.1199E-2</v>
      </c>
      <c r="V1038">
        <v>63.024901999999997</v>
      </c>
      <c r="W1038">
        <v>-61.994934000000001</v>
      </c>
      <c r="Y1038">
        <v>-0.26092600000000488</v>
      </c>
      <c r="Z1038">
        <v>-9.1553000000004658E-2</v>
      </c>
      <c r="AA1038">
        <v>-0.11901900000000154</v>
      </c>
      <c r="AB1038">
        <v>-0.16937300000000022</v>
      </c>
      <c r="AC1038">
        <v>-0.2471919999999983</v>
      </c>
      <c r="AD1038">
        <v>-0.25634800000000268</v>
      </c>
      <c r="AE1038">
        <v>-1.8311000000004185E-2</v>
      </c>
      <c r="AF1038">
        <v>0.14190700000000334</v>
      </c>
      <c r="AG1038">
        <v>61.587523999999995</v>
      </c>
      <c r="AH1038">
        <v>61.779784999999997</v>
      </c>
      <c r="AI1038">
        <v>124.53460699999999</v>
      </c>
      <c r="AJ1038">
        <v>124.690246</v>
      </c>
      <c r="AK1038">
        <v>-0.11901900000000154</v>
      </c>
      <c r="AL1038">
        <v>124.763488</v>
      </c>
      <c r="AM1038">
        <v>61.816406000000001</v>
      </c>
      <c r="AN1038">
        <v>-0.25634800000000268</v>
      </c>
      <c r="AP1038">
        <v>124.690246</v>
      </c>
      <c r="AQ1038">
        <v>-0.11901900000000154</v>
      </c>
      <c r="AR1038">
        <v>61.816406000000001</v>
      </c>
      <c r="AS1038">
        <v>124.53460699999999</v>
      </c>
      <c r="AT1038">
        <v>124.763488</v>
      </c>
      <c r="AU1038">
        <v>-125.042725</v>
      </c>
      <c r="AV1038">
        <v>-125.03814700000001</v>
      </c>
    </row>
    <row r="1039" spans="1:48">
      <c r="A1039">
        <v>1036.640625</v>
      </c>
      <c r="B1039">
        <v>125.10681200000001</v>
      </c>
      <c r="C1039">
        <v>-61.743164</v>
      </c>
      <c r="D1039">
        <v>63.066101000000003</v>
      </c>
      <c r="F1039">
        <v>-3.3340559999999991E-2</v>
      </c>
      <c r="G1039">
        <v>5.6333080000000131E-3</v>
      </c>
      <c r="H1039">
        <v>1.1054948E-2</v>
      </c>
      <c r="I1039">
        <v>-4.6912540000000448E-3</v>
      </c>
      <c r="J1039">
        <v>6.2266901999999992E-2</v>
      </c>
      <c r="K1039">
        <v>4.9134000000000677E-4</v>
      </c>
      <c r="L1039">
        <v>6.9025803999999996E-2</v>
      </c>
      <c r="N1039">
        <v>-61.853026999999997</v>
      </c>
      <c r="O1039">
        <v>62.951659999999997</v>
      </c>
      <c r="P1039">
        <v>-61.999512000000003</v>
      </c>
      <c r="Q1039">
        <v>-61.903381000000003</v>
      </c>
      <c r="R1039">
        <v>62.796021000000003</v>
      </c>
      <c r="S1039">
        <v>3.6621000000000001E-2</v>
      </c>
      <c r="T1039">
        <v>-0.169373</v>
      </c>
      <c r="U1039">
        <v>-4.5779999999999996E-3</v>
      </c>
      <c r="V1039">
        <v>62.988281000000001</v>
      </c>
      <c r="W1039">
        <v>-61.990355999999998</v>
      </c>
      <c r="Y1039">
        <v>-0.25634800000000268</v>
      </c>
      <c r="Z1039">
        <v>-0.11444100000000645</v>
      </c>
      <c r="AA1039">
        <v>-0.10986299999999716</v>
      </c>
      <c r="AB1039">
        <v>-0.16021700000000294</v>
      </c>
      <c r="AC1039">
        <v>-0.2700800000000001</v>
      </c>
      <c r="AD1039">
        <v>-0.2471919999999983</v>
      </c>
      <c r="AE1039">
        <v>-7.7820000000002665E-2</v>
      </c>
      <c r="AF1039">
        <v>0.14648500000000553</v>
      </c>
      <c r="AG1039">
        <v>61.573791</v>
      </c>
      <c r="AH1039">
        <v>61.738585999999998</v>
      </c>
      <c r="AI1039">
        <v>124.539185</v>
      </c>
      <c r="AJ1039">
        <v>124.694824</v>
      </c>
      <c r="AK1039">
        <v>-0.10986299999999716</v>
      </c>
      <c r="AL1039">
        <v>124.73144500000001</v>
      </c>
      <c r="AM1039">
        <v>61.779784999999997</v>
      </c>
      <c r="AN1039">
        <v>-0.2471919999999983</v>
      </c>
      <c r="AP1039">
        <v>124.694824</v>
      </c>
      <c r="AQ1039">
        <v>-0.10986299999999716</v>
      </c>
      <c r="AR1039">
        <v>61.779784999999997</v>
      </c>
      <c r="AS1039">
        <v>124.539185</v>
      </c>
      <c r="AT1039">
        <v>124.73144500000001</v>
      </c>
      <c r="AU1039">
        <v>-125.06561300000001</v>
      </c>
      <c r="AV1039">
        <v>-125.05645699999999</v>
      </c>
    </row>
    <row r="1040" spans="1:48">
      <c r="A1040">
        <v>1037.640625</v>
      </c>
      <c r="B1040">
        <v>125.10681200000001</v>
      </c>
      <c r="C1040">
        <v>-61.711120999999999</v>
      </c>
      <c r="D1040">
        <v>63.088988999999998</v>
      </c>
      <c r="F1040">
        <v>-3.1156160599999998</v>
      </c>
      <c r="G1040">
        <v>6.914908000000013E-3</v>
      </c>
      <c r="H1040">
        <v>1.1482348E-2</v>
      </c>
      <c r="I1040">
        <v>2.9993459999999583E-3</v>
      </c>
      <c r="J1040">
        <v>6.1625901999999989E-2</v>
      </c>
      <c r="K1040">
        <v>-1.6448599999999924E-3</v>
      </c>
      <c r="L1040">
        <v>6.8598603999999994E-2</v>
      </c>
      <c r="N1040">
        <v>-62.040709999999997</v>
      </c>
      <c r="O1040">
        <v>63.006591999999998</v>
      </c>
      <c r="P1040">
        <v>-61.976624000000001</v>
      </c>
      <c r="Q1040">
        <v>-61.871338000000002</v>
      </c>
      <c r="R1040">
        <v>62.800598000000001</v>
      </c>
      <c r="S1040">
        <v>0.109863</v>
      </c>
      <c r="T1040">
        <v>-0.14190700000000001</v>
      </c>
      <c r="U1040">
        <v>6.8665000000000004E-2</v>
      </c>
      <c r="V1040">
        <v>62.992859000000003</v>
      </c>
      <c r="W1040">
        <v>-61.967467999999997</v>
      </c>
      <c r="Y1040">
        <v>-0.26550300000000249</v>
      </c>
      <c r="Z1040">
        <v>-8.2397000000000276E-2</v>
      </c>
      <c r="AA1040">
        <v>-0.32958899999999858</v>
      </c>
      <c r="AB1040">
        <v>-0.16021700000000294</v>
      </c>
      <c r="AC1040">
        <v>-0.28839099999999718</v>
      </c>
      <c r="AD1040">
        <v>-0.2563469999999981</v>
      </c>
      <c r="AE1040">
        <v>-9.6129999999995164E-2</v>
      </c>
      <c r="AF1040">
        <v>-6.4085999999996091E-2</v>
      </c>
      <c r="AG1040">
        <v>61.569213999999995</v>
      </c>
      <c r="AH1040">
        <v>61.779786000000001</v>
      </c>
      <c r="AI1040">
        <v>124.511719</v>
      </c>
      <c r="AJ1040">
        <v>124.717713</v>
      </c>
      <c r="AK1040">
        <v>-0.32958899999999858</v>
      </c>
      <c r="AL1040">
        <v>124.70398</v>
      </c>
      <c r="AM1040">
        <v>61.820983999999996</v>
      </c>
      <c r="AN1040">
        <v>-0.2563469999999981</v>
      </c>
      <c r="AP1040">
        <v>124.717713</v>
      </c>
      <c r="AQ1040">
        <v>-0.32958899999999858</v>
      </c>
      <c r="AR1040">
        <v>61.820983999999996</v>
      </c>
      <c r="AS1040">
        <v>124.511719</v>
      </c>
      <c r="AT1040">
        <v>124.70398</v>
      </c>
      <c r="AU1040">
        <v>-125.065613</v>
      </c>
      <c r="AV1040">
        <v>-125.05645699999999</v>
      </c>
    </row>
    <row r="1041" spans="1:48">
      <c r="A1041">
        <v>1038.640625</v>
      </c>
      <c r="B1041">
        <v>125.019836</v>
      </c>
      <c r="C1041">
        <v>-61.756897000000002</v>
      </c>
      <c r="D1041">
        <v>63.070678999999998</v>
      </c>
      <c r="F1041">
        <v>0.10398844</v>
      </c>
      <c r="G1041">
        <v>9.2649080000000127E-3</v>
      </c>
      <c r="H1041">
        <v>1.0841348000000001E-2</v>
      </c>
      <c r="I1041">
        <v>-6.3225400000004321E-4</v>
      </c>
      <c r="J1041">
        <v>6.3548501999999993E-2</v>
      </c>
      <c r="K1041">
        <v>-1.2176599999999872E-3</v>
      </c>
      <c r="L1041">
        <v>6.7957803999999997E-2</v>
      </c>
      <c r="N1041">
        <v>-61.866759999999999</v>
      </c>
      <c r="O1041">
        <v>62.951659999999997</v>
      </c>
      <c r="P1041">
        <v>-62.004089</v>
      </c>
      <c r="Q1041">
        <v>-61.949157999999997</v>
      </c>
      <c r="R1041">
        <v>62.754821999999997</v>
      </c>
      <c r="S1041">
        <v>-4.5779999999999996E-3</v>
      </c>
      <c r="T1041">
        <v>-0.19226099999999999</v>
      </c>
      <c r="U1041">
        <v>1.8311000000000001E-2</v>
      </c>
      <c r="V1041">
        <v>63.011169000000002</v>
      </c>
      <c r="W1041">
        <v>-61.994934000000001</v>
      </c>
      <c r="Y1041">
        <v>-0.2471919999999983</v>
      </c>
      <c r="Z1041">
        <v>-0.11901900000000154</v>
      </c>
      <c r="AA1041">
        <v>-0.10986299999999716</v>
      </c>
      <c r="AB1041">
        <v>-0.19226099999999491</v>
      </c>
      <c r="AC1041">
        <v>-0.31585700000000116</v>
      </c>
      <c r="AD1041">
        <v>-0.2380369999999985</v>
      </c>
      <c r="AE1041">
        <v>-5.9509999999995955E-2</v>
      </c>
      <c r="AF1041">
        <v>0.13732900000000114</v>
      </c>
      <c r="AG1041">
        <v>61.564636</v>
      </c>
      <c r="AH1041">
        <v>61.775207999999999</v>
      </c>
      <c r="AI1041">
        <v>124.511719</v>
      </c>
      <c r="AJ1041">
        <v>124.708557</v>
      </c>
      <c r="AK1041">
        <v>-0.10986299999999716</v>
      </c>
      <c r="AL1041">
        <v>124.768066</v>
      </c>
      <c r="AM1041">
        <v>61.752319</v>
      </c>
      <c r="AN1041">
        <v>-0.2380369999999985</v>
      </c>
      <c r="AP1041">
        <v>124.708557</v>
      </c>
      <c r="AQ1041">
        <v>-0.10986299999999716</v>
      </c>
      <c r="AR1041">
        <v>61.752319</v>
      </c>
      <c r="AS1041">
        <v>124.511719</v>
      </c>
      <c r="AT1041">
        <v>124.768066</v>
      </c>
      <c r="AU1041">
        <v>-125.07476800000001</v>
      </c>
      <c r="AV1041">
        <v>-125.065613</v>
      </c>
    </row>
    <row r="1042" spans="1:48">
      <c r="A1042">
        <v>1039.640625</v>
      </c>
      <c r="B1042">
        <v>125.10681200000001</v>
      </c>
      <c r="C1042">
        <v>-61.724854000000001</v>
      </c>
      <c r="D1042">
        <v>63.066101000000003</v>
      </c>
      <c r="F1042">
        <v>1.243594000000001E-2</v>
      </c>
      <c r="G1042">
        <v>8.6239080000000135E-3</v>
      </c>
      <c r="H1042">
        <v>8.4915480000000015E-3</v>
      </c>
      <c r="I1042">
        <v>-1.9140540000000428E-3</v>
      </c>
      <c r="J1042">
        <v>6.2266901999999992E-2</v>
      </c>
      <c r="K1042">
        <v>-1.6448599999999924E-3</v>
      </c>
      <c r="L1042">
        <v>7.0948403999999993E-2</v>
      </c>
      <c r="N1042">
        <v>-61.862183000000002</v>
      </c>
      <c r="O1042">
        <v>62.974547999999999</v>
      </c>
      <c r="P1042">
        <v>-61.985779000000001</v>
      </c>
      <c r="Q1042">
        <v>-61.917113999999998</v>
      </c>
      <c r="R1042">
        <v>62.773131999999997</v>
      </c>
      <c r="S1042">
        <v>4.5779999999999996E-3</v>
      </c>
      <c r="T1042">
        <v>-0.18310499999999999</v>
      </c>
      <c r="U1042">
        <v>-0.105286</v>
      </c>
      <c r="V1042">
        <v>63.015746999999998</v>
      </c>
      <c r="W1042">
        <v>-61.985779000000001</v>
      </c>
      <c r="Y1042">
        <v>-0.2609250000000003</v>
      </c>
      <c r="Z1042">
        <v>-9.1553000000004658E-2</v>
      </c>
      <c r="AA1042">
        <v>-0.13732900000000114</v>
      </c>
      <c r="AB1042">
        <v>-0.19225999999999743</v>
      </c>
      <c r="AC1042">
        <v>-0.29296900000000647</v>
      </c>
      <c r="AD1042">
        <v>-0.2609250000000003</v>
      </c>
      <c r="AE1042">
        <v>-5.0354000000005783E-2</v>
      </c>
      <c r="AF1042">
        <v>0.12359599999999915</v>
      </c>
      <c r="AG1042">
        <v>61.541749000000003</v>
      </c>
      <c r="AH1042">
        <v>61.619568000000001</v>
      </c>
      <c r="AI1042">
        <v>124.497986</v>
      </c>
      <c r="AJ1042">
        <v>124.69940199999999</v>
      </c>
      <c r="AK1042">
        <v>-0.13732900000000114</v>
      </c>
      <c r="AL1042">
        <v>124.740601</v>
      </c>
      <c r="AM1042">
        <v>61.729432000000003</v>
      </c>
      <c r="AN1042">
        <v>-0.2609250000000003</v>
      </c>
      <c r="AP1042">
        <v>124.69940199999999</v>
      </c>
      <c r="AQ1042">
        <v>-0.13732900000000114</v>
      </c>
      <c r="AR1042">
        <v>61.729432000000003</v>
      </c>
      <c r="AS1042">
        <v>124.497986</v>
      </c>
      <c r="AT1042">
        <v>124.740601</v>
      </c>
      <c r="AU1042">
        <v>-125.05188000000001</v>
      </c>
      <c r="AV1042">
        <v>-125.05188000000001</v>
      </c>
    </row>
    <row r="1043" spans="1:48">
      <c r="A1043">
        <v>1040.640625</v>
      </c>
      <c r="B1043">
        <v>125.125122</v>
      </c>
      <c r="C1043">
        <v>-61.729430999999998</v>
      </c>
      <c r="D1043">
        <v>63.079833999999998</v>
      </c>
      <c r="F1043">
        <v>-0.46058656000000003</v>
      </c>
      <c r="G1043">
        <v>8.1967080000000143E-3</v>
      </c>
      <c r="H1043">
        <v>1.1909548000000001E-2</v>
      </c>
      <c r="I1043">
        <v>-1.9140540000000428E-3</v>
      </c>
      <c r="J1043">
        <v>6.2694102000000002E-2</v>
      </c>
      <c r="K1043">
        <v>6.4140000000012515E-5</v>
      </c>
      <c r="L1043">
        <v>6.8171404000000005E-2</v>
      </c>
      <c r="N1043">
        <v>-61.903381000000003</v>
      </c>
      <c r="O1043">
        <v>62.969971000000001</v>
      </c>
      <c r="P1043">
        <v>-61.976624000000001</v>
      </c>
      <c r="Q1043">
        <v>-61.926270000000002</v>
      </c>
      <c r="R1043">
        <v>62.741089000000002</v>
      </c>
      <c r="S1043">
        <v>-1.3733E-2</v>
      </c>
      <c r="T1043">
        <v>-0.20599400000000001</v>
      </c>
      <c r="U1043">
        <v>-0.151062</v>
      </c>
      <c r="V1043">
        <v>63.034058000000002</v>
      </c>
      <c r="W1043">
        <v>-61.972045999999999</v>
      </c>
      <c r="Y1043">
        <v>-0.24719300000000288</v>
      </c>
      <c r="Z1043">
        <v>-0.10986299999999716</v>
      </c>
      <c r="AA1043">
        <v>-0.17395000000000493</v>
      </c>
      <c r="AB1043">
        <v>-0.19683900000000421</v>
      </c>
      <c r="AC1043">
        <v>-0.33874499999999585</v>
      </c>
      <c r="AD1043">
        <v>-0.24261500000000069</v>
      </c>
      <c r="AE1043">
        <v>-4.5775999999996486E-2</v>
      </c>
      <c r="AF1043">
        <v>7.3242999999997949E-2</v>
      </c>
      <c r="AG1043">
        <v>61.523437000000001</v>
      </c>
      <c r="AH1043">
        <v>61.578368999999995</v>
      </c>
      <c r="AI1043">
        <v>124.47051999999999</v>
      </c>
      <c r="AJ1043">
        <v>124.69940199999999</v>
      </c>
      <c r="AK1043">
        <v>-0.17395000000000493</v>
      </c>
      <c r="AL1043">
        <v>124.76348899999999</v>
      </c>
      <c r="AM1043">
        <v>61.715697999999996</v>
      </c>
      <c r="AN1043">
        <v>-0.24261500000000069</v>
      </c>
      <c r="AP1043">
        <v>124.69940199999999</v>
      </c>
      <c r="AQ1043">
        <v>-0.17395000000000493</v>
      </c>
      <c r="AR1043">
        <v>61.715697999999996</v>
      </c>
      <c r="AS1043">
        <v>124.47051999999999</v>
      </c>
      <c r="AT1043">
        <v>124.76348899999999</v>
      </c>
      <c r="AU1043">
        <v>-125.05645799999999</v>
      </c>
      <c r="AV1043">
        <v>-125.05188</v>
      </c>
    </row>
    <row r="1044" spans="1:48">
      <c r="A1044">
        <v>1041.640625</v>
      </c>
      <c r="B1044">
        <v>125.111389</v>
      </c>
      <c r="C1044">
        <v>-61.738585999999998</v>
      </c>
      <c r="D1044">
        <v>63.093567</v>
      </c>
      <c r="F1044">
        <v>0.12687694000000002</v>
      </c>
      <c r="G1044">
        <v>6.914908000000013E-3</v>
      </c>
      <c r="H1044">
        <v>7.4233479999999989E-3</v>
      </c>
      <c r="I1044">
        <v>-4.1865400000004052E-4</v>
      </c>
      <c r="J1044">
        <v>6.0344301999999996E-2</v>
      </c>
      <c r="K1044">
        <v>-1.6448599999999924E-3</v>
      </c>
      <c r="L1044">
        <v>7.0734803999999998E-2</v>
      </c>
      <c r="N1044">
        <v>-61.843871999999998</v>
      </c>
      <c r="O1044">
        <v>62.933349999999997</v>
      </c>
      <c r="P1044">
        <v>-61.985779000000001</v>
      </c>
      <c r="Q1044">
        <v>-61.981200999999999</v>
      </c>
      <c r="R1044">
        <v>62.699890000000003</v>
      </c>
      <c r="S1044">
        <v>1.3733E-2</v>
      </c>
      <c r="T1044">
        <v>-0.29296899999999998</v>
      </c>
      <c r="U1044">
        <v>-0.15564</v>
      </c>
      <c r="V1044">
        <v>63.011169000000002</v>
      </c>
      <c r="W1044">
        <v>-61.976624000000001</v>
      </c>
      <c r="Y1044">
        <v>-0.24719300000000288</v>
      </c>
      <c r="Z1044">
        <v>-0.16021700000000294</v>
      </c>
      <c r="AA1044">
        <v>-0.10528599999999955</v>
      </c>
      <c r="AB1044">
        <v>-0.24261500000000069</v>
      </c>
      <c r="AC1044">
        <v>-0.39367699999999672</v>
      </c>
      <c r="AD1044">
        <v>-0.23803800000000308</v>
      </c>
      <c r="AE1044">
        <v>-8.2397999999997751E-2</v>
      </c>
      <c r="AF1044">
        <v>0.14190700000000334</v>
      </c>
      <c r="AG1044">
        <v>61.445616999999999</v>
      </c>
      <c r="AH1044">
        <v>61.582946</v>
      </c>
      <c r="AI1044">
        <v>124.43847600000001</v>
      </c>
      <c r="AJ1044">
        <v>124.67193599999999</v>
      </c>
      <c r="AK1044">
        <v>-0.10528599999999955</v>
      </c>
      <c r="AL1044">
        <v>124.74975499999999</v>
      </c>
      <c r="AM1044">
        <v>61.752319</v>
      </c>
      <c r="AN1044">
        <v>-0.23803800000000308</v>
      </c>
      <c r="AP1044">
        <v>124.67193599999999</v>
      </c>
      <c r="AQ1044">
        <v>-0.10528599999999955</v>
      </c>
      <c r="AR1044">
        <v>61.752319</v>
      </c>
      <c r="AS1044">
        <v>124.43847600000001</v>
      </c>
      <c r="AT1044">
        <v>124.74975499999999</v>
      </c>
      <c r="AU1044">
        <v>-125.079346</v>
      </c>
      <c r="AV1044">
        <v>-125.07019099999999</v>
      </c>
    </row>
    <row r="1045" spans="1:48">
      <c r="A1045">
        <v>1042.640625</v>
      </c>
      <c r="B1045">
        <v>125.05188</v>
      </c>
      <c r="C1045">
        <v>-61.715698000000003</v>
      </c>
      <c r="D1045">
        <v>63.121032999999997</v>
      </c>
      <c r="F1045">
        <v>-0.24696355999999997</v>
      </c>
      <c r="G1045">
        <v>8.837508000000013E-3</v>
      </c>
      <c r="H1045">
        <v>6.7825479999999994E-3</v>
      </c>
      <c r="I1045">
        <v>1.5039459999999561E-3</v>
      </c>
      <c r="J1045">
        <v>6.2480501999999993E-2</v>
      </c>
      <c r="K1045">
        <v>-1.6448599999999924E-3</v>
      </c>
      <c r="L1045">
        <v>6.9025803999999996E-2</v>
      </c>
      <c r="N1045">
        <v>-61.802672999999999</v>
      </c>
      <c r="O1045">
        <v>63.002014000000003</v>
      </c>
      <c r="P1045">
        <v>-61.990355999999998</v>
      </c>
      <c r="Q1045">
        <v>-61.917113999999998</v>
      </c>
      <c r="R1045">
        <v>62.768554999999999</v>
      </c>
      <c r="S1045">
        <v>3.2043000000000002E-2</v>
      </c>
      <c r="T1045">
        <v>-5.9508999999999999E-2</v>
      </c>
      <c r="U1045">
        <v>-0.123596</v>
      </c>
      <c r="V1045">
        <v>63.066101000000003</v>
      </c>
      <c r="W1045">
        <v>-61.962890999999999</v>
      </c>
      <c r="Y1045">
        <v>-0.27465799999999518</v>
      </c>
      <c r="Z1045">
        <v>-0.11901899999999443</v>
      </c>
      <c r="AA1045">
        <v>-8.6974999999995362E-2</v>
      </c>
      <c r="AB1045">
        <v>-0.20141599999999471</v>
      </c>
      <c r="AC1045">
        <v>-0.35247799999999785</v>
      </c>
      <c r="AD1045">
        <v>-0.24719299999999578</v>
      </c>
      <c r="AE1045">
        <v>-5.4931999999993764E-2</v>
      </c>
      <c r="AF1045">
        <v>0.18768299999999982</v>
      </c>
      <c r="AG1045">
        <v>61.656189000000005</v>
      </c>
      <c r="AH1045">
        <v>61.592102000000004</v>
      </c>
      <c r="AI1045">
        <v>124.484253</v>
      </c>
      <c r="AJ1045">
        <v>124.71771200000001</v>
      </c>
      <c r="AK1045">
        <v>-8.6974999999995362E-2</v>
      </c>
      <c r="AL1045">
        <v>124.78179900000001</v>
      </c>
      <c r="AM1045">
        <v>61.747741000000005</v>
      </c>
      <c r="AN1045">
        <v>-0.24719299999999578</v>
      </c>
      <c r="AP1045">
        <v>124.71771200000001</v>
      </c>
      <c r="AQ1045">
        <v>-8.6974999999995362E-2</v>
      </c>
      <c r="AR1045">
        <v>61.747741000000005</v>
      </c>
      <c r="AS1045">
        <v>124.484253</v>
      </c>
      <c r="AT1045">
        <v>124.78179900000001</v>
      </c>
      <c r="AU1045">
        <v>-125.111389</v>
      </c>
      <c r="AV1045">
        <v>-125.083924</v>
      </c>
    </row>
    <row r="1046" spans="1:48">
      <c r="A1046">
        <v>1043.640625</v>
      </c>
      <c r="B1046">
        <v>125.111389</v>
      </c>
      <c r="C1046">
        <v>-61.729430999999998</v>
      </c>
      <c r="D1046">
        <v>63.088988999999998</v>
      </c>
      <c r="F1046">
        <v>-1.045205999999999E-2</v>
      </c>
      <c r="G1046">
        <v>7.5559080000000122E-3</v>
      </c>
      <c r="H1046">
        <v>8.4915480000000015E-3</v>
      </c>
      <c r="I1046">
        <v>-1.0596540000000431E-3</v>
      </c>
      <c r="J1046">
        <v>6.3762101999999987E-2</v>
      </c>
      <c r="K1046">
        <v>-1.4312599999999898E-3</v>
      </c>
      <c r="L1046">
        <v>6.7530603999999994E-2</v>
      </c>
      <c r="N1046">
        <v>-61.839294000000002</v>
      </c>
      <c r="O1046">
        <v>62.988281000000001</v>
      </c>
      <c r="P1046">
        <v>-62.004089</v>
      </c>
      <c r="Q1046">
        <v>-61.894226000000003</v>
      </c>
      <c r="R1046">
        <v>62.782288000000001</v>
      </c>
      <c r="S1046">
        <v>4.5779999999999996E-3</v>
      </c>
      <c r="T1046">
        <v>-0.242615</v>
      </c>
      <c r="U1046">
        <v>-0.18768299999999999</v>
      </c>
      <c r="V1046">
        <v>63.020325</v>
      </c>
      <c r="W1046">
        <v>-61.953735000000002</v>
      </c>
      <c r="Y1046">
        <v>-0.27465800000000229</v>
      </c>
      <c r="Z1046">
        <v>-0.10070799999999736</v>
      </c>
      <c r="AA1046">
        <v>-0.10986300000000426</v>
      </c>
      <c r="AB1046">
        <v>-0.16479500000000513</v>
      </c>
      <c r="AC1046">
        <v>-0.30670099999999678</v>
      </c>
      <c r="AD1046">
        <v>-0.22430400000000361</v>
      </c>
      <c r="AE1046">
        <v>-6.8663999999998282E-2</v>
      </c>
      <c r="AF1046">
        <v>0.16479499999999803</v>
      </c>
      <c r="AG1046">
        <v>61.486815999999997</v>
      </c>
      <c r="AH1046">
        <v>61.541747999999998</v>
      </c>
      <c r="AI1046">
        <v>124.511719</v>
      </c>
      <c r="AJ1046">
        <v>124.71771200000001</v>
      </c>
      <c r="AK1046">
        <v>-0.10986300000000426</v>
      </c>
      <c r="AL1046">
        <v>124.74975599999999</v>
      </c>
      <c r="AM1046">
        <v>61.734009</v>
      </c>
      <c r="AN1046">
        <v>-0.22430400000000361</v>
      </c>
      <c r="AP1046">
        <v>124.71771200000001</v>
      </c>
      <c r="AQ1046">
        <v>-0.10986300000000426</v>
      </c>
      <c r="AR1046">
        <v>61.734009</v>
      </c>
      <c r="AS1046">
        <v>124.511719</v>
      </c>
      <c r="AT1046">
        <v>124.74975599999999</v>
      </c>
      <c r="AU1046">
        <v>-125.09307799999999</v>
      </c>
      <c r="AV1046">
        <v>-125.04272399999999</v>
      </c>
    </row>
    <row r="1047" spans="1:48">
      <c r="A1047">
        <v>1044.640625</v>
      </c>
      <c r="B1047">
        <v>125.083923</v>
      </c>
      <c r="C1047">
        <v>-61.734009</v>
      </c>
      <c r="D1047">
        <v>63.079833999999998</v>
      </c>
      <c r="F1047">
        <v>0.11924744</v>
      </c>
      <c r="G1047">
        <v>9.4785080000000139E-3</v>
      </c>
      <c r="H1047">
        <v>9.559548000000001E-3</v>
      </c>
      <c r="I1047">
        <v>-2.0505400000003782E-4</v>
      </c>
      <c r="J1047">
        <v>6.2053301999999991E-2</v>
      </c>
      <c r="K1047">
        <v>-1.4312599999999898E-3</v>
      </c>
      <c r="L1047">
        <v>7.052120399999999E-2</v>
      </c>
      <c r="N1047">
        <v>-61.830139000000003</v>
      </c>
      <c r="O1047">
        <v>62.956237999999999</v>
      </c>
      <c r="P1047">
        <v>-61.967467999999997</v>
      </c>
      <c r="Q1047">
        <v>-61.935425000000002</v>
      </c>
      <c r="R1047">
        <v>62.745666999999997</v>
      </c>
      <c r="S1047">
        <v>-1.8311000000000001E-2</v>
      </c>
      <c r="T1047">
        <v>-0.315857</v>
      </c>
      <c r="U1047">
        <v>-0.242615</v>
      </c>
      <c r="V1047">
        <v>62.992859000000003</v>
      </c>
      <c r="W1047">
        <v>-61.994934000000001</v>
      </c>
      <c r="Y1047">
        <v>-0.23345899999999631</v>
      </c>
      <c r="Z1047">
        <v>-0.12359599999999915</v>
      </c>
      <c r="AA1047">
        <v>-9.6130000000002269E-2</v>
      </c>
      <c r="AB1047">
        <v>-0.20141600000000182</v>
      </c>
      <c r="AC1047">
        <v>-0.33416700000000077</v>
      </c>
      <c r="AD1047">
        <v>-0.2609250000000003</v>
      </c>
      <c r="AE1047">
        <v>-8.6974999999995362E-2</v>
      </c>
      <c r="AF1047">
        <v>0.13732899999999404</v>
      </c>
      <c r="AG1047">
        <v>61.418151999999999</v>
      </c>
      <c r="AH1047">
        <v>61.491394</v>
      </c>
      <c r="AI1047">
        <v>124.479676</v>
      </c>
      <c r="AJ1047">
        <v>124.690247</v>
      </c>
      <c r="AK1047">
        <v>-9.6130000000002269E-2</v>
      </c>
      <c r="AL1047">
        <v>124.726868</v>
      </c>
      <c r="AM1047">
        <v>61.715698000000003</v>
      </c>
      <c r="AN1047">
        <v>-0.2609250000000003</v>
      </c>
      <c r="AP1047">
        <v>124.690247</v>
      </c>
      <c r="AQ1047">
        <v>-9.6130000000002269E-2</v>
      </c>
      <c r="AR1047">
        <v>61.715698000000003</v>
      </c>
      <c r="AS1047">
        <v>124.479676</v>
      </c>
      <c r="AT1047">
        <v>124.726868</v>
      </c>
      <c r="AU1047">
        <v>-125.047302</v>
      </c>
      <c r="AV1047">
        <v>-125.07476800000001</v>
      </c>
    </row>
    <row r="1048" spans="1:48">
      <c r="A1048">
        <v>1045.640625</v>
      </c>
      <c r="B1048">
        <v>125.079346</v>
      </c>
      <c r="C1048">
        <v>-61.715698000000003</v>
      </c>
      <c r="D1048">
        <v>63.070678999999998</v>
      </c>
      <c r="F1048">
        <v>0.16502394000000001</v>
      </c>
      <c r="G1048">
        <v>9.9057080000000131E-3</v>
      </c>
      <c r="H1048">
        <v>1.2123148E-2</v>
      </c>
      <c r="I1048">
        <v>2.3583459999999556E-3</v>
      </c>
      <c r="J1048">
        <v>6.2480501999999993E-2</v>
      </c>
      <c r="K1048">
        <v>-1.0040599999999844E-3</v>
      </c>
      <c r="L1048">
        <v>6.7744204000000002E-2</v>
      </c>
      <c r="N1048">
        <v>-61.784362999999999</v>
      </c>
      <c r="O1048">
        <v>62.933349999999997</v>
      </c>
      <c r="P1048">
        <v>-61.976624000000001</v>
      </c>
      <c r="Q1048">
        <v>-61.912537</v>
      </c>
      <c r="R1048">
        <v>62.773131999999997</v>
      </c>
      <c r="S1048">
        <v>0</v>
      </c>
      <c r="T1048">
        <v>-0.30670199999999997</v>
      </c>
      <c r="U1048">
        <v>-0.25176999999999999</v>
      </c>
      <c r="V1048">
        <v>63.020325</v>
      </c>
      <c r="W1048">
        <v>-61.958312999999997</v>
      </c>
      <c r="Y1048">
        <v>-0.26092599999999777</v>
      </c>
      <c r="Z1048">
        <v>-0.13732900000000114</v>
      </c>
      <c r="AA1048">
        <v>-6.8664999999995757E-2</v>
      </c>
      <c r="AB1048">
        <v>-0.1968389999999971</v>
      </c>
      <c r="AC1048">
        <v>-0.29754700000000156</v>
      </c>
      <c r="AD1048">
        <v>-0.24261499999999359</v>
      </c>
      <c r="AE1048">
        <v>-5.0353999999998678E-2</v>
      </c>
      <c r="AF1048">
        <v>0.19226100000000201</v>
      </c>
      <c r="AG1048">
        <v>61.408996000000002</v>
      </c>
      <c r="AH1048">
        <v>61.463928000000003</v>
      </c>
      <c r="AI1048">
        <v>124.48883000000001</v>
      </c>
      <c r="AJ1048">
        <v>124.64904799999999</v>
      </c>
      <c r="AK1048">
        <v>-6.8664999999995757E-2</v>
      </c>
      <c r="AL1048">
        <v>124.736023</v>
      </c>
      <c r="AM1048">
        <v>61.715698000000003</v>
      </c>
      <c r="AN1048">
        <v>-0.24261499999999359</v>
      </c>
      <c r="AP1048">
        <v>124.64904799999999</v>
      </c>
      <c r="AQ1048">
        <v>-6.8664999999995757E-2</v>
      </c>
      <c r="AR1048">
        <v>61.715698000000003</v>
      </c>
      <c r="AS1048">
        <v>124.48883000000001</v>
      </c>
      <c r="AT1048">
        <v>124.736023</v>
      </c>
      <c r="AU1048">
        <v>-125.047303</v>
      </c>
      <c r="AV1048">
        <v>-125.02899199999999</v>
      </c>
    </row>
    <row r="1049" spans="1:48">
      <c r="A1049">
        <v>1046.640625</v>
      </c>
      <c r="B1049">
        <v>125.02441399999999</v>
      </c>
      <c r="C1049">
        <v>-61.715698000000003</v>
      </c>
      <c r="D1049">
        <v>63.093567</v>
      </c>
      <c r="F1049">
        <v>7.3470940000000012E-2</v>
      </c>
      <c r="G1049">
        <v>1.0332908000000012E-2</v>
      </c>
      <c r="H1049">
        <v>1.0627748000000001E-2</v>
      </c>
      <c r="I1049">
        <v>2.2214599999995644E-4</v>
      </c>
      <c r="J1049">
        <v>6.2266901999999992E-2</v>
      </c>
      <c r="K1049">
        <v>2.7774000000001519E-4</v>
      </c>
      <c r="L1049">
        <v>7.0094004000000001E-2</v>
      </c>
      <c r="N1049">
        <v>-61.834716999999998</v>
      </c>
      <c r="O1049">
        <v>62.956237999999999</v>
      </c>
      <c r="P1049">
        <v>-61.976624000000001</v>
      </c>
      <c r="Q1049">
        <v>-61.921692</v>
      </c>
      <c r="R1049">
        <v>62.763976999999997</v>
      </c>
      <c r="S1049">
        <v>4.5779999999999996E-3</v>
      </c>
      <c r="T1049">
        <v>-0.29296899999999998</v>
      </c>
      <c r="U1049">
        <v>-0.28381299999999998</v>
      </c>
      <c r="V1049">
        <v>62.969971000000001</v>
      </c>
      <c r="W1049">
        <v>-61.985779000000001</v>
      </c>
      <c r="Y1049">
        <v>-0.26092599999999777</v>
      </c>
      <c r="Z1049">
        <v>-0.13732900000000114</v>
      </c>
      <c r="AA1049">
        <v>-0.11901899999999443</v>
      </c>
      <c r="AB1049">
        <v>-0.2059939999999969</v>
      </c>
      <c r="AC1049">
        <v>-0.32959000000000316</v>
      </c>
      <c r="AD1049">
        <v>-0.27008099999999757</v>
      </c>
      <c r="AE1049">
        <v>-0.12359599999999915</v>
      </c>
      <c r="AF1049">
        <v>0.14190700000000334</v>
      </c>
      <c r="AG1049">
        <v>61.422729000000004</v>
      </c>
      <c r="AH1049">
        <v>61.431885000000001</v>
      </c>
      <c r="AI1049">
        <v>124.479675</v>
      </c>
      <c r="AJ1049">
        <v>124.671936</v>
      </c>
      <c r="AK1049">
        <v>-0.11901899999999443</v>
      </c>
      <c r="AL1049">
        <v>124.685669</v>
      </c>
      <c r="AM1049">
        <v>61.720276000000005</v>
      </c>
      <c r="AN1049">
        <v>-0.27008099999999757</v>
      </c>
      <c r="AP1049">
        <v>124.671936</v>
      </c>
      <c r="AQ1049">
        <v>-0.11901899999999443</v>
      </c>
      <c r="AR1049">
        <v>61.720276000000005</v>
      </c>
      <c r="AS1049">
        <v>124.479675</v>
      </c>
      <c r="AT1049">
        <v>124.685669</v>
      </c>
      <c r="AU1049">
        <v>-125.07019099999999</v>
      </c>
      <c r="AV1049">
        <v>-125.079346</v>
      </c>
    </row>
    <row r="1050" spans="1:48">
      <c r="A1050">
        <v>1047.640625</v>
      </c>
      <c r="B1050">
        <v>125.061035</v>
      </c>
      <c r="C1050">
        <v>-61.688231999999999</v>
      </c>
      <c r="D1050">
        <v>63.130187999999997</v>
      </c>
      <c r="F1050">
        <v>-0.22407555999999998</v>
      </c>
      <c r="G1050">
        <v>8.1967080000000143E-3</v>
      </c>
      <c r="H1050">
        <v>1.2763948000000001E-2</v>
      </c>
      <c r="I1050">
        <v>-1.9140540000000428E-3</v>
      </c>
      <c r="J1050">
        <v>5.9916901999999994E-2</v>
      </c>
      <c r="K1050">
        <v>-7.9045999999999284E-4</v>
      </c>
      <c r="L1050">
        <v>6.8171404000000005E-2</v>
      </c>
      <c r="N1050">
        <v>-61.756897000000002</v>
      </c>
      <c r="O1050">
        <v>63.038634999999999</v>
      </c>
      <c r="P1050">
        <v>-61.953735000000002</v>
      </c>
      <c r="Q1050">
        <v>-61.853026999999997</v>
      </c>
      <c r="R1050">
        <v>62.800598000000001</v>
      </c>
      <c r="S1050">
        <v>9.6129999999999993E-2</v>
      </c>
      <c r="T1050">
        <v>-0.17394999999999999</v>
      </c>
      <c r="U1050">
        <v>-0.21972700000000001</v>
      </c>
      <c r="V1050">
        <v>63.066101000000003</v>
      </c>
      <c r="W1050">
        <v>-61.972045999999999</v>
      </c>
      <c r="Y1050">
        <v>-0.26550300000000249</v>
      </c>
      <c r="Z1050">
        <v>-9.1552999999997553E-2</v>
      </c>
      <c r="AA1050">
        <v>-6.8665000000002863E-2</v>
      </c>
      <c r="AB1050">
        <v>-0.16479499999999803</v>
      </c>
      <c r="AC1050">
        <v>-0.32958999999999605</v>
      </c>
      <c r="AD1050">
        <v>-0.28381399999999957</v>
      </c>
      <c r="AE1050">
        <v>-6.4086999999993566E-2</v>
      </c>
      <c r="AF1050">
        <v>0.19683799999999962</v>
      </c>
      <c r="AG1050">
        <v>61.514282000000001</v>
      </c>
      <c r="AH1050">
        <v>61.468505</v>
      </c>
      <c r="AI1050">
        <v>124.48883000000001</v>
      </c>
      <c r="AJ1050">
        <v>124.726867</v>
      </c>
      <c r="AK1050">
        <v>-6.8665000000002863E-2</v>
      </c>
      <c r="AL1050">
        <v>124.754333</v>
      </c>
      <c r="AM1050">
        <v>61.784362000000002</v>
      </c>
      <c r="AN1050">
        <v>-0.28381399999999957</v>
      </c>
      <c r="AP1050">
        <v>124.726867</v>
      </c>
      <c r="AQ1050">
        <v>-6.8665000000002863E-2</v>
      </c>
      <c r="AR1050">
        <v>61.784362000000002</v>
      </c>
      <c r="AS1050">
        <v>124.48883000000001</v>
      </c>
      <c r="AT1050">
        <v>124.754333</v>
      </c>
      <c r="AU1050">
        <v>-125.083923</v>
      </c>
      <c r="AV1050">
        <v>-125.102234</v>
      </c>
    </row>
    <row r="1051" spans="1:48">
      <c r="A1051">
        <v>1048.640625</v>
      </c>
      <c r="B1051">
        <v>125.10681200000001</v>
      </c>
      <c r="C1051">
        <v>-61.715698000000003</v>
      </c>
      <c r="D1051">
        <v>63.084412</v>
      </c>
      <c r="F1051">
        <v>0.17265344000000002</v>
      </c>
      <c r="G1051">
        <v>8.6239080000000135E-3</v>
      </c>
      <c r="H1051">
        <v>7.6369479999999993E-3</v>
      </c>
      <c r="I1051">
        <v>-2.0505400000003782E-4</v>
      </c>
      <c r="J1051">
        <v>6.312130199999999E-2</v>
      </c>
      <c r="K1051">
        <v>4.9134000000000677E-4</v>
      </c>
      <c r="L1051">
        <v>7.1162004000000001E-2</v>
      </c>
      <c r="N1051">
        <v>-61.802672999999999</v>
      </c>
      <c r="O1051">
        <v>62.983704000000003</v>
      </c>
      <c r="P1051">
        <v>-61.981200999999999</v>
      </c>
      <c r="Q1051">
        <v>-61.907958999999998</v>
      </c>
      <c r="R1051">
        <v>62.768554999999999</v>
      </c>
      <c r="S1051">
        <v>9.1549999999999999E-3</v>
      </c>
      <c r="T1051">
        <v>-0.35247800000000001</v>
      </c>
      <c r="U1051">
        <v>-0.36163299999999998</v>
      </c>
      <c r="V1051">
        <v>63.034058000000002</v>
      </c>
      <c r="W1051">
        <v>-61.962890999999999</v>
      </c>
      <c r="Y1051">
        <v>-0.26550299999999538</v>
      </c>
      <c r="Z1051">
        <v>-0.10070799999999736</v>
      </c>
      <c r="AA1051">
        <v>-8.6974999999995362E-2</v>
      </c>
      <c r="AB1051">
        <v>-0.19226099999999491</v>
      </c>
      <c r="AC1051">
        <v>-0.31585700000000116</v>
      </c>
      <c r="AD1051">
        <v>-0.24719299999999578</v>
      </c>
      <c r="AE1051">
        <v>-5.0353999999998678E-2</v>
      </c>
      <c r="AF1051">
        <v>0.17852800000000002</v>
      </c>
      <c r="AG1051">
        <v>61.363220000000005</v>
      </c>
      <c r="AH1051">
        <v>61.354065000000006</v>
      </c>
      <c r="AI1051">
        <v>124.484253</v>
      </c>
      <c r="AJ1051">
        <v>124.69940200000001</v>
      </c>
      <c r="AK1051">
        <v>-8.6974999999995362E-2</v>
      </c>
      <c r="AL1051">
        <v>124.749756</v>
      </c>
      <c r="AM1051">
        <v>61.724853000000003</v>
      </c>
      <c r="AN1051">
        <v>-0.24719299999999578</v>
      </c>
      <c r="AP1051">
        <v>124.69940200000001</v>
      </c>
      <c r="AQ1051">
        <v>-8.6974999999995362E-2</v>
      </c>
      <c r="AR1051">
        <v>61.724853000000003</v>
      </c>
      <c r="AS1051">
        <v>124.484253</v>
      </c>
      <c r="AT1051">
        <v>124.749756</v>
      </c>
      <c r="AU1051">
        <v>-125.065613</v>
      </c>
      <c r="AV1051">
        <v>-125.047303</v>
      </c>
    </row>
    <row r="1052" spans="1:48">
      <c r="A1052">
        <v>1049.640625</v>
      </c>
      <c r="B1052">
        <v>125.065613</v>
      </c>
      <c r="C1052">
        <v>-61.729430999999998</v>
      </c>
      <c r="D1052">
        <v>63.093567</v>
      </c>
      <c r="F1052">
        <v>7.3470940000000012E-2</v>
      </c>
      <c r="G1052">
        <v>9.9057080000000131E-3</v>
      </c>
      <c r="H1052">
        <v>1.2336748E-2</v>
      </c>
      <c r="I1052">
        <v>-2.3412540000000482E-3</v>
      </c>
      <c r="J1052">
        <v>6.2480501999999993E-2</v>
      </c>
      <c r="K1052">
        <v>-1.0040599999999844E-3</v>
      </c>
      <c r="L1052">
        <v>6.7103204E-2</v>
      </c>
      <c r="N1052">
        <v>-61.811829000000003</v>
      </c>
      <c r="O1052">
        <v>62.974547999999999</v>
      </c>
      <c r="P1052">
        <v>-61.972045999999999</v>
      </c>
      <c r="Q1052">
        <v>-61.738585999999998</v>
      </c>
      <c r="R1052">
        <v>62.823486000000003</v>
      </c>
      <c r="S1052">
        <v>-9.6129999999999993E-2</v>
      </c>
      <c r="T1052">
        <v>-0.31127899999999997</v>
      </c>
      <c r="U1052">
        <v>-0.379944</v>
      </c>
      <c r="V1052">
        <v>62.997436999999998</v>
      </c>
      <c r="W1052">
        <v>-61.967467999999997</v>
      </c>
      <c r="Y1052">
        <v>-0.24261500000000069</v>
      </c>
      <c r="Z1052">
        <v>-0.11901900000000154</v>
      </c>
      <c r="AA1052">
        <v>-8.2398000000004856E-2</v>
      </c>
      <c r="AB1052">
        <v>-9.1549999999998022E-3</v>
      </c>
      <c r="AC1052">
        <v>-0.27008099999999757</v>
      </c>
      <c r="AD1052">
        <v>-0.2380369999999985</v>
      </c>
      <c r="AE1052">
        <v>-9.6130000000002269E-2</v>
      </c>
      <c r="AF1052">
        <v>0.16021699999999583</v>
      </c>
      <c r="AG1052">
        <v>61.418151999999999</v>
      </c>
      <c r="AH1052">
        <v>61.349486999999996</v>
      </c>
      <c r="AI1052">
        <v>124.55291700000001</v>
      </c>
      <c r="AJ1052">
        <v>124.703979</v>
      </c>
      <c r="AK1052">
        <v>-8.2398000000004856E-2</v>
      </c>
      <c r="AL1052">
        <v>124.726868</v>
      </c>
      <c r="AM1052">
        <v>61.633300999999996</v>
      </c>
      <c r="AN1052">
        <v>-0.2380369999999985</v>
      </c>
      <c r="AP1052">
        <v>124.703979</v>
      </c>
      <c r="AQ1052">
        <v>-8.2398000000004856E-2</v>
      </c>
      <c r="AR1052">
        <v>61.633300999999996</v>
      </c>
      <c r="AS1052">
        <v>124.55291700000001</v>
      </c>
      <c r="AT1052">
        <v>124.726868</v>
      </c>
      <c r="AU1052">
        <v>-125.065613</v>
      </c>
      <c r="AV1052">
        <v>-125.061035</v>
      </c>
    </row>
    <row r="1053" spans="1:48">
      <c r="A1053">
        <v>1050.640625</v>
      </c>
      <c r="B1053">
        <v>125.1297</v>
      </c>
      <c r="C1053">
        <v>-61.692810000000001</v>
      </c>
      <c r="D1053">
        <v>63.075256000000003</v>
      </c>
      <c r="F1053">
        <v>4.806440000000009E-3</v>
      </c>
      <c r="G1053">
        <v>6.7013080000000126E-3</v>
      </c>
      <c r="H1053">
        <v>9.1323480000000019E-3</v>
      </c>
      <c r="I1053">
        <v>1.2903459999999533E-3</v>
      </c>
      <c r="J1053">
        <v>6.4616701999999998E-2</v>
      </c>
      <c r="K1053">
        <v>-1.2176599999999872E-3</v>
      </c>
      <c r="L1053">
        <v>6.6676003999999997E-2</v>
      </c>
      <c r="N1053">
        <v>-61.820984000000003</v>
      </c>
      <c r="O1053">
        <v>62.997436999999998</v>
      </c>
      <c r="P1053">
        <v>-61.976624000000001</v>
      </c>
      <c r="Q1053">
        <v>-61.903381000000003</v>
      </c>
      <c r="R1053">
        <v>62.768554999999999</v>
      </c>
      <c r="S1053">
        <v>3.2043000000000002E-2</v>
      </c>
      <c r="T1053">
        <v>-0.36163299999999998</v>
      </c>
      <c r="U1053">
        <v>-0.38909899999999997</v>
      </c>
      <c r="V1053">
        <v>63.056946000000003</v>
      </c>
      <c r="W1053">
        <v>-61.949157999999997</v>
      </c>
      <c r="Y1053">
        <v>-0.28381399999999957</v>
      </c>
      <c r="Z1053">
        <v>-7.781900000000519E-2</v>
      </c>
      <c r="AA1053">
        <v>-0.12817400000000134</v>
      </c>
      <c r="AB1053">
        <v>-0.21057100000000162</v>
      </c>
      <c r="AC1053">
        <v>-0.30670100000000389</v>
      </c>
      <c r="AD1053">
        <v>-0.25634799999999558</v>
      </c>
      <c r="AE1053">
        <v>-1.8309999999999604E-2</v>
      </c>
      <c r="AF1053">
        <v>0.15563999999999822</v>
      </c>
      <c r="AG1053">
        <v>61.331177000000004</v>
      </c>
      <c r="AH1053">
        <v>61.303711</v>
      </c>
      <c r="AI1053">
        <v>124.461365</v>
      </c>
      <c r="AJ1053">
        <v>124.690247</v>
      </c>
      <c r="AK1053">
        <v>-0.12817400000000134</v>
      </c>
      <c r="AL1053">
        <v>124.749756</v>
      </c>
      <c r="AM1053">
        <v>61.724853000000003</v>
      </c>
      <c r="AN1053">
        <v>-0.25634799999999558</v>
      </c>
      <c r="AP1053">
        <v>124.690247</v>
      </c>
      <c r="AQ1053">
        <v>-0.12817400000000134</v>
      </c>
      <c r="AR1053">
        <v>61.724853000000003</v>
      </c>
      <c r="AS1053">
        <v>124.461365</v>
      </c>
      <c r="AT1053">
        <v>124.749756</v>
      </c>
      <c r="AU1053">
        <v>-125.05188000000001</v>
      </c>
      <c r="AV1053">
        <v>-125.02441400000001</v>
      </c>
    </row>
    <row r="1054" spans="1:48">
      <c r="A1054">
        <v>1051.640625</v>
      </c>
      <c r="B1054">
        <v>125.093079</v>
      </c>
      <c r="C1054">
        <v>-61.720275999999998</v>
      </c>
      <c r="D1054">
        <v>63.066101000000003</v>
      </c>
      <c r="F1054">
        <v>0.18028244000000002</v>
      </c>
      <c r="G1054">
        <v>9.6921080000000135E-3</v>
      </c>
      <c r="H1054">
        <v>1.1695948000000001E-2</v>
      </c>
      <c r="I1054">
        <v>6.4934599999996181E-4</v>
      </c>
      <c r="J1054">
        <v>6.3334901999999998E-2</v>
      </c>
      <c r="K1054">
        <v>-5.7685999999999014E-4</v>
      </c>
      <c r="L1054">
        <v>6.9666803999999999E-2</v>
      </c>
      <c r="N1054">
        <v>-61.779784999999997</v>
      </c>
      <c r="O1054">
        <v>62.960814999999997</v>
      </c>
      <c r="P1054">
        <v>-61.935425000000002</v>
      </c>
      <c r="Q1054">
        <v>-61.857605</v>
      </c>
      <c r="R1054">
        <v>62.786864999999999</v>
      </c>
      <c r="S1054">
        <v>4.5775999999999997E-2</v>
      </c>
      <c r="T1054">
        <v>-0.471497</v>
      </c>
      <c r="U1054">
        <v>-0.393677</v>
      </c>
      <c r="V1054">
        <v>63.002014000000003</v>
      </c>
      <c r="W1054">
        <v>-61.944580000000002</v>
      </c>
      <c r="Y1054">
        <v>-0.21514900000000381</v>
      </c>
      <c r="Z1054">
        <v>-0.10528600000000665</v>
      </c>
      <c r="AA1054">
        <v>-5.950899999999848E-2</v>
      </c>
      <c r="AB1054">
        <v>-0.13732900000000114</v>
      </c>
      <c r="AC1054">
        <v>-0.27923600000000448</v>
      </c>
      <c r="AD1054">
        <v>-0.22430400000000361</v>
      </c>
      <c r="AE1054">
        <v>-6.4087000000000671E-2</v>
      </c>
      <c r="AF1054">
        <v>0.15564000000000533</v>
      </c>
      <c r="AG1054">
        <v>61.248778999999999</v>
      </c>
      <c r="AH1054">
        <v>61.326599000000002</v>
      </c>
      <c r="AI1054">
        <v>124.50714099999999</v>
      </c>
      <c r="AJ1054">
        <v>124.681091</v>
      </c>
      <c r="AK1054">
        <v>-5.950899999999848E-2</v>
      </c>
      <c r="AL1054">
        <v>124.72229</v>
      </c>
      <c r="AM1054">
        <v>61.766051999999995</v>
      </c>
      <c r="AN1054">
        <v>-0.22430400000000361</v>
      </c>
      <c r="AP1054">
        <v>124.681091</v>
      </c>
      <c r="AQ1054">
        <v>-5.950899999999848E-2</v>
      </c>
      <c r="AR1054">
        <v>61.766051999999995</v>
      </c>
      <c r="AS1054">
        <v>124.50714099999999</v>
      </c>
      <c r="AT1054">
        <v>124.72229</v>
      </c>
      <c r="AU1054">
        <v>-125.00152600000001</v>
      </c>
      <c r="AV1054">
        <v>-125.01068100000001</v>
      </c>
    </row>
    <row r="1055" spans="1:48">
      <c r="A1055">
        <v>1052.640625</v>
      </c>
      <c r="B1055">
        <v>125.125122</v>
      </c>
      <c r="C1055">
        <v>-61.679076999999999</v>
      </c>
      <c r="D1055">
        <v>63.088988999999998</v>
      </c>
      <c r="F1055">
        <v>-4.8599059999999986E-2</v>
      </c>
      <c r="G1055">
        <v>7.9831080000000131E-3</v>
      </c>
      <c r="H1055">
        <v>1.0627748000000001E-2</v>
      </c>
      <c r="I1055">
        <v>-6.3225400000004321E-4</v>
      </c>
      <c r="J1055">
        <v>6.2694102000000002E-2</v>
      </c>
      <c r="K1055">
        <v>7.0494000000000947E-4</v>
      </c>
      <c r="L1055">
        <v>7.0094004000000001E-2</v>
      </c>
      <c r="N1055">
        <v>-61.793517999999999</v>
      </c>
      <c r="O1055">
        <v>63.011169000000002</v>
      </c>
      <c r="P1055">
        <v>-61.967467999999997</v>
      </c>
      <c r="Q1055">
        <v>-61.839294000000002</v>
      </c>
      <c r="R1055">
        <v>62.814331000000003</v>
      </c>
      <c r="S1055">
        <v>0.114441</v>
      </c>
      <c r="T1055">
        <v>-0.41198699999999999</v>
      </c>
      <c r="U1055">
        <v>-0.37078899999999998</v>
      </c>
      <c r="V1055">
        <v>63.02948</v>
      </c>
      <c r="W1055">
        <v>-61.958312999999997</v>
      </c>
      <c r="Y1055">
        <v>-0.28839099999999718</v>
      </c>
      <c r="Z1055">
        <v>-7.7819999999995559E-2</v>
      </c>
      <c r="AA1055">
        <v>-0.11444099999999935</v>
      </c>
      <c r="AB1055">
        <v>-0.16021700000000294</v>
      </c>
      <c r="AC1055">
        <v>-0.27465799999999518</v>
      </c>
      <c r="AD1055">
        <v>-0.27923599999999738</v>
      </c>
      <c r="AE1055">
        <v>-5.950899999999848E-2</v>
      </c>
      <c r="AF1055">
        <v>0.17394999999999783</v>
      </c>
      <c r="AG1055">
        <v>61.267089999999996</v>
      </c>
      <c r="AH1055">
        <v>61.308287999999997</v>
      </c>
      <c r="AI1055">
        <v>124.493408</v>
      </c>
      <c r="AJ1055">
        <v>124.690246</v>
      </c>
      <c r="AK1055">
        <v>-0.11444099999999935</v>
      </c>
      <c r="AL1055">
        <v>124.708557</v>
      </c>
      <c r="AM1055">
        <v>61.793517999999999</v>
      </c>
      <c r="AN1055">
        <v>-0.27923599999999738</v>
      </c>
      <c r="AP1055">
        <v>124.690246</v>
      </c>
      <c r="AQ1055">
        <v>-0.11444099999999935</v>
      </c>
      <c r="AR1055">
        <v>61.793517999999999</v>
      </c>
      <c r="AS1055">
        <v>124.493408</v>
      </c>
      <c r="AT1055">
        <v>124.708557</v>
      </c>
      <c r="AU1055">
        <v>-125.05645699999999</v>
      </c>
      <c r="AV1055">
        <v>-125.047302</v>
      </c>
    </row>
    <row r="1056" spans="1:48">
      <c r="A1056">
        <v>1053.640625</v>
      </c>
      <c r="B1056">
        <v>125.093079</v>
      </c>
      <c r="C1056">
        <v>-61.701965000000001</v>
      </c>
      <c r="D1056">
        <v>63.088988999999998</v>
      </c>
      <c r="F1056">
        <v>0.14976494000000001</v>
      </c>
      <c r="G1056">
        <v>9.9057080000000131E-3</v>
      </c>
      <c r="H1056">
        <v>1.1482348E-2</v>
      </c>
      <c r="I1056">
        <v>-1.4868540000000374E-3</v>
      </c>
      <c r="J1056">
        <v>6.440310199999999E-2</v>
      </c>
      <c r="K1056">
        <v>-1.2176599999999872E-3</v>
      </c>
      <c r="L1056">
        <v>7.2016603999999998E-2</v>
      </c>
      <c r="N1056">
        <v>-61.793517999999999</v>
      </c>
      <c r="O1056">
        <v>62.965392999999999</v>
      </c>
      <c r="P1056">
        <v>-61.962890999999999</v>
      </c>
      <c r="Q1056">
        <v>-61.889648000000001</v>
      </c>
      <c r="R1056">
        <v>62.782288000000001</v>
      </c>
      <c r="S1056">
        <v>3.6621000000000001E-2</v>
      </c>
      <c r="T1056">
        <v>-0.44403100000000001</v>
      </c>
      <c r="U1056">
        <v>-0.49438500000000002</v>
      </c>
      <c r="V1056">
        <v>63.011169000000002</v>
      </c>
      <c r="W1056">
        <v>-61.944580000000002</v>
      </c>
      <c r="Y1056">
        <v>-0.26092599999999777</v>
      </c>
      <c r="Z1056">
        <v>-0.12359599999999915</v>
      </c>
      <c r="AA1056">
        <v>-9.1552999999997553E-2</v>
      </c>
      <c r="AB1056">
        <v>-0.18768299999999982</v>
      </c>
      <c r="AC1056">
        <v>-0.30670099999999678</v>
      </c>
      <c r="AD1056">
        <v>-0.24261500000000069</v>
      </c>
      <c r="AE1056">
        <v>-7.7819999999995559E-2</v>
      </c>
      <c r="AF1056">
        <v>0.16937300000000022</v>
      </c>
      <c r="AG1056">
        <v>61.257933999999999</v>
      </c>
      <c r="AH1056">
        <v>61.20758</v>
      </c>
      <c r="AI1056">
        <v>124.484253</v>
      </c>
      <c r="AJ1056">
        <v>124.66735800000001</v>
      </c>
      <c r="AK1056">
        <v>-9.1552999999997553E-2</v>
      </c>
      <c r="AL1056">
        <v>124.713134</v>
      </c>
      <c r="AM1056">
        <v>61.738585999999998</v>
      </c>
      <c r="AN1056">
        <v>-0.24261500000000069</v>
      </c>
      <c r="AP1056">
        <v>124.66735800000001</v>
      </c>
      <c r="AQ1056">
        <v>-9.1552999999997553E-2</v>
      </c>
      <c r="AR1056">
        <v>61.738585999999998</v>
      </c>
      <c r="AS1056">
        <v>124.484253</v>
      </c>
      <c r="AT1056">
        <v>124.713134</v>
      </c>
      <c r="AU1056">
        <v>-125.05188</v>
      </c>
      <c r="AV1056">
        <v>-125.033569</v>
      </c>
    </row>
    <row r="1057" spans="1:48">
      <c r="A1057">
        <v>1054.640625</v>
      </c>
      <c r="B1057">
        <v>125.08850099999999</v>
      </c>
      <c r="C1057">
        <v>-61.701965000000001</v>
      </c>
      <c r="D1057">
        <v>63.093567</v>
      </c>
      <c r="F1057">
        <v>8.110044000000001E-2</v>
      </c>
      <c r="G1057">
        <v>7.5559080000000122E-3</v>
      </c>
      <c r="H1057">
        <v>7.8507479999999994E-3</v>
      </c>
      <c r="I1057">
        <v>-2.0505400000003782E-4</v>
      </c>
      <c r="J1057">
        <v>6.1839501999999991E-2</v>
      </c>
      <c r="K1057">
        <v>6.4140000000012515E-5</v>
      </c>
      <c r="L1057">
        <v>6.7744204000000002E-2</v>
      </c>
      <c r="N1057">
        <v>-61.770629999999997</v>
      </c>
      <c r="O1057">
        <v>62.969971000000001</v>
      </c>
      <c r="P1057">
        <v>-61.944580000000002</v>
      </c>
      <c r="Q1057">
        <v>-61.894226000000003</v>
      </c>
      <c r="R1057">
        <v>62.773131999999997</v>
      </c>
      <c r="S1057">
        <v>3.6621000000000001E-2</v>
      </c>
      <c r="T1057">
        <v>-0.48522900000000002</v>
      </c>
      <c r="U1057">
        <v>-0.51727299999999998</v>
      </c>
      <c r="V1057">
        <v>62.997436999999998</v>
      </c>
      <c r="W1057">
        <v>-61.967467999999997</v>
      </c>
      <c r="Y1057">
        <v>-0.24261500000000069</v>
      </c>
      <c r="Z1057">
        <v>-0.12359599999999915</v>
      </c>
      <c r="AA1057">
        <v>-6.8664999999995757E-2</v>
      </c>
      <c r="AB1057">
        <v>-0.19226100000000201</v>
      </c>
      <c r="AC1057">
        <v>-0.32043500000000336</v>
      </c>
      <c r="AD1057">
        <v>-0.26550299999999538</v>
      </c>
      <c r="AE1057">
        <v>-9.6130000000002269E-2</v>
      </c>
      <c r="AF1057">
        <v>0.17395000000000493</v>
      </c>
      <c r="AG1057">
        <v>61.216736000000004</v>
      </c>
      <c r="AH1057">
        <v>61.184691999999998</v>
      </c>
      <c r="AI1057">
        <v>124.47509700000001</v>
      </c>
      <c r="AJ1057">
        <v>124.671936</v>
      </c>
      <c r="AK1057">
        <v>-6.8664999999995757E-2</v>
      </c>
      <c r="AL1057">
        <v>124.69940199999999</v>
      </c>
      <c r="AM1057">
        <v>61.738585999999998</v>
      </c>
      <c r="AN1057">
        <v>-0.26550299999999538</v>
      </c>
      <c r="AP1057">
        <v>124.671936</v>
      </c>
      <c r="AQ1057">
        <v>-6.8664999999995757E-2</v>
      </c>
      <c r="AR1057">
        <v>61.738585999999998</v>
      </c>
      <c r="AS1057">
        <v>124.47509700000001</v>
      </c>
      <c r="AT1057">
        <v>124.69940199999999</v>
      </c>
      <c r="AU1057">
        <v>-125.03814700000001</v>
      </c>
      <c r="AV1057">
        <v>-125.061035</v>
      </c>
    </row>
    <row r="1058" spans="1:48">
      <c r="A1058">
        <v>1055.640625</v>
      </c>
      <c r="B1058">
        <v>125.08850099999999</v>
      </c>
      <c r="C1058">
        <v>-61.701965000000001</v>
      </c>
      <c r="D1058">
        <v>63.102722</v>
      </c>
      <c r="F1058">
        <v>8.110044000000001E-2</v>
      </c>
      <c r="G1058">
        <v>8.837508000000013E-3</v>
      </c>
      <c r="H1058">
        <v>1.1909548000000001E-2</v>
      </c>
      <c r="I1058">
        <v>-1.4868540000000374E-3</v>
      </c>
      <c r="J1058">
        <v>6.4189501999999996E-2</v>
      </c>
      <c r="K1058">
        <v>-1.2176599999999872E-3</v>
      </c>
      <c r="L1058">
        <v>6.7530603999999994E-2</v>
      </c>
      <c r="N1058">
        <v>-61.775207999999999</v>
      </c>
      <c r="O1058">
        <v>62.997436999999998</v>
      </c>
      <c r="P1058">
        <v>-61.958312999999997</v>
      </c>
      <c r="Q1058">
        <v>-61.875915999999997</v>
      </c>
      <c r="R1058">
        <v>62.773131999999997</v>
      </c>
      <c r="S1058">
        <v>7.3242000000000002E-2</v>
      </c>
      <c r="T1058">
        <v>-0.50353999999999999</v>
      </c>
      <c r="U1058">
        <v>-0.51269500000000001</v>
      </c>
      <c r="V1058">
        <v>63.020325</v>
      </c>
      <c r="W1058">
        <v>-61.949157999999997</v>
      </c>
      <c r="Y1058">
        <v>-0.25634799999999558</v>
      </c>
      <c r="Z1058">
        <v>-0.10528500000000207</v>
      </c>
      <c r="AA1058">
        <v>-7.3242999999997949E-2</v>
      </c>
      <c r="AB1058">
        <v>-0.1739509999999953</v>
      </c>
      <c r="AC1058">
        <v>-0.32959000000000316</v>
      </c>
      <c r="AD1058">
        <v>-0.24719299999999578</v>
      </c>
      <c r="AE1058">
        <v>-8.2397000000000276E-2</v>
      </c>
      <c r="AF1058">
        <v>0.18310499999999763</v>
      </c>
      <c r="AG1058">
        <v>61.198425</v>
      </c>
      <c r="AH1058">
        <v>61.18927</v>
      </c>
      <c r="AI1058">
        <v>124.47509700000001</v>
      </c>
      <c r="AJ1058">
        <v>124.69940199999999</v>
      </c>
      <c r="AK1058">
        <v>-7.3242999999997949E-2</v>
      </c>
      <c r="AL1058">
        <v>124.72229</v>
      </c>
      <c r="AM1058">
        <v>61.775207000000002</v>
      </c>
      <c r="AN1058">
        <v>-0.24719299999999578</v>
      </c>
      <c r="AP1058">
        <v>124.69940199999999</v>
      </c>
      <c r="AQ1058">
        <v>-7.3242999999997949E-2</v>
      </c>
      <c r="AR1058">
        <v>61.775207000000002</v>
      </c>
      <c r="AS1058">
        <v>124.47509700000001</v>
      </c>
      <c r="AT1058">
        <v>124.72229</v>
      </c>
      <c r="AU1058">
        <v>-125.061035</v>
      </c>
      <c r="AV1058">
        <v>-125.05188</v>
      </c>
    </row>
    <row r="1059" spans="1:48">
      <c r="A1059">
        <v>1056.640625</v>
      </c>
      <c r="B1059">
        <v>125.02441399999999</v>
      </c>
      <c r="C1059">
        <v>-61.688231999999999</v>
      </c>
      <c r="D1059">
        <v>63.125610000000002</v>
      </c>
      <c r="F1059">
        <v>2.0065440000000007E-2</v>
      </c>
      <c r="G1059">
        <v>7.5559080000000122E-3</v>
      </c>
      <c r="H1059">
        <v>8.4915480000000015E-3</v>
      </c>
      <c r="I1059">
        <v>-6.3225400000004321E-4</v>
      </c>
      <c r="J1059">
        <v>6.1839501999999991E-2</v>
      </c>
      <c r="K1059">
        <v>2.7774000000001519E-4</v>
      </c>
      <c r="L1059">
        <v>6.9453204000000004E-2</v>
      </c>
      <c r="N1059">
        <v>-61.820984000000003</v>
      </c>
      <c r="O1059">
        <v>63.011169000000002</v>
      </c>
      <c r="P1059">
        <v>-61.944580000000002</v>
      </c>
      <c r="Q1059">
        <v>-61.885071000000003</v>
      </c>
      <c r="R1059">
        <v>62.791443000000001</v>
      </c>
      <c r="S1059">
        <v>6.8665000000000004E-2</v>
      </c>
      <c r="T1059">
        <v>-0.476074</v>
      </c>
      <c r="U1059">
        <v>-0.54473899999999997</v>
      </c>
      <c r="V1059">
        <v>63.034058000000002</v>
      </c>
      <c r="W1059">
        <v>-61.953735000000002</v>
      </c>
      <c r="Y1059">
        <v>-0.25634800000000268</v>
      </c>
      <c r="Z1059">
        <v>-0.11444099999999935</v>
      </c>
      <c r="AA1059">
        <v>-0.13275200000000353</v>
      </c>
      <c r="AB1059">
        <v>-0.19683900000000421</v>
      </c>
      <c r="AC1059">
        <v>-0.33416700000000077</v>
      </c>
      <c r="AD1059">
        <v>-0.26550300000000249</v>
      </c>
      <c r="AE1059">
        <v>-9.1552000000000078E-2</v>
      </c>
      <c r="AF1059">
        <v>0.12359599999999915</v>
      </c>
      <c r="AG1059">
        <v>61.212158000000002</v>
      </c>
      <c r="AH1059">
        <v>61.143492999999999</v>
      </c>
      <c r="AI1059">
        <v>124.479675</v>
      </c>
      <c r="AJ1059">
        <v>124.69940099999999</v>
      </c>
      <c r="AK1059">
        <v>-0.13275200000000353</v>
      </c>
      <c r="AL1059">
        <v>124.72229</v>
      </c>
      <c r="AM1059">
        <v>61.756897000000002</v>
      </c>
      <c r="AN1059">
        <v>-0.26550300000000249</v>
      </c>
      <c r="AP1059">
        <v>124.69940099999999</v>
      </c>
      <c r="AQ1059">
        <v>-0.13275200000000353</v>
      </c>
      <c r="AR1059">
        <v>61.756897000000002</v>
      </c>
      <c r="AS1059">
        <v>124.479675</v>
      </c>
      <c r="AT1059">
        <v>124.72229</v>
      </c>
      <c r="AU1059">
        <v>-125.07019</v>
      </c>
      <c r="AV1059">
        <v>-125.079345</v>
      </c>
    </row>
    <row r="1060" spans="1:48">
      <c r="A1060">
        <v>1057.640625</v>
      </c>
      <c r="B1060">
        <v>125.15258799999999</v>
      </c>
      <c r="C1060">
        <v>-61.688231999999999</v>
      </c>
      <c r="D1060">
        <v>63.130187999999997</v>
      </c>
      <c r="F1060">
        <v>-5.622855999999999E-2</v>
      </c>
      <c r="G1060">
        <v>8.6239080000000135E-3</v>
      </c>
      <c r="H1060">
        <v>7.2097479999999993E-3</v>
      </c>
      <c r="I1060">
        <v>-2.5548540000000395E-3</v>
      </c>
      <c r="J1060">
        <v>6.2694102000000002E-2</v>
      </c>
      <c r="K1060">
        <v>-1.8584599999999841E-3</v>
      </c>
      <c r="L1060">
        <v>7.0094004000000001E-2</v>
      </c>
      <c r="N1060">
        <v>-61.766052000000002</v>
      </c>
      <c r="O1060">
        <v>62.997436999999998</v>
      </c>
      <c r="P1060">
        <v>-61.935425000000002</v>
      </c>
      <c r="Q1060">
        <v>-61.843871999999998</v>
      </c>
      <c r="R1060">
        <v>62.828063999999998</v>
      </c>
      <c r="S1060">
        <v>0.151062</v>
      </c>
      <c r="T1060">
        <v>-0.48980699999999999</v>
      </c>
      <c r="U1060">
        <v>-0.50811799999999996</v>
      </c>
      <c r="V1060">
        <v>63.034058000000002</v>
      </c>
      <c r="W1060">
        <v>-61.962890999999999</v>
      </c>
      <c r="Y1060">
        <v>-0.24719300000000288</v>
      </c>
      <c r="Z1060">
        <v>-0.13275099999999895</v>
      </c>
      <c r="AA1060">
        <v>-7.7820000000002665E-2</v>
      </c>
      <c r="AB1060">
        <v>-0.15563999999999822</v>
      </c>
      <c r="AC1060">
        <v>-0.30212399999999917</v>
      </c>
      <c r="AD1060">
        <v>-0.27465899999999976</v>
      </c>
      <c r="AE1060">
        <v>-9.6129999999995164E-2</v>
      </c>
      <c r="AF1060">
        <v>0.16937300000000022</v>
      </c>
      <c r="AG1060">
        <v>61.198425</v>
      </c>
      <c r="AH1060">
        <v>61.180113999999996</v>
      </c>
      <c r="AI1060">
        <v>124.516296</v>
      </c>
      <c r="AJ1060">
        <v>124.68566899999999</v>
      </c>
      <c r="AK1060">
        <v>-7.7820000000002665E-2</v>
      </c>
      <c r="AL1060">
        <v>124.72229</v>
      </c>
      <c r="AM1060">
        <v>61.839294000000002</v>
      </c>
      <c r="AN1060">
        <v>-0.27465899999999976</v>
      </c>
      <c r="AP1060">
        <v>124.68566899999999</v>
      </c>
      <c r="AQ1060">
        <v>-7.7820000000002665E-2</v>
      </c>
      <c r="AR1060">
        <v>61.839294000000002</v>
      </c>
      <c r="AS1060">
        <v>124.516296</v>
      </c>
      <c r="AT1060">
        <v>124.72229</v>
      </c>
      <c r="AU1060">
        <v>-125.065613</v>
      </c>
      <c r="AV1060">
        <v>-125.09307899999999</v>
      </c>
    </row>
    <row r="1061" spans="1:48">
      <c r="A1061">
        <v>1058.640625</v>
      </c>
      <c r="B1061">
        <v>125.093079</v>
      </c>
      <c r="C1061">
        <v>-61.701965000000001</v>
      </c>
      <c r="D1061">
        <v>63.093567</v>
      </c>
      <c r="F1061">
        <v>0.16502394000000001</v>
      </c>
      <c r="G1061">
        <v>8.1967080000000143E-3</v>
      </c>
      <c r="H1061">
        <v>1.3191148E-2</v>
      </c>
      <c r="I1061">
        <v>1.0767459999999618E-3</v>
      </c>
      <c r="J1061">
        <v>6.3975902000000001E-2</v>
      </c>
      <c r="K1061">
        <v>-1.4312599999999898E-3</v>
      </c>
      <c r="L1061">
        <v>6.8385003999999999E-2</v>
      </c>
      <c r="N1061">
        <v>-61.743164</v>
      </c>
      <c r="O1061">
        <v>62.997436999999998</v>
      </c>
      <c r="P1061">
        <v>-61.953735000000002</v>
      </c>
      <c r="Q1061">
        <v>-61.843871999999998</v>
      </c>
      <c r="R1061">
        <v>62.800598000000001</v>
      </c>
      <c r="S1061">
        <v>0.114441</v>
      </c>
      <c r="T1061">
        <v>-0.60424800000000001</v>
      </c>
      <c r="U1061">
        <v>-0.57220499999999996</v>
      </c>
      <c r="V1061">
        <v>63.024901999999997</v>
      </c>
      <c r="W1061">
        <v>-61.958312999999997</v>
      </c>
      <c r="Y1061">
        <v>-0.25177000000000049</v>
      </c>
      <c r="Z1061">
        <v>-9.6130000000002269E-2</v>
      </c>
      <c r="AA1061">
        <v>-4.1198999999998875E-2</v>
      </c>
      <c r="AB1061">
        <v>-0.14190699999999623</v>
      </c>
      <c r="AC1061">
        <v>-0.29296899999999937</v>
      </c>
      <c r="AD1061">
        <v>-0.25634799999999558</v>
      </c>
      <c r="AE1061">
        <v>-6.8665000000002863E-2</v>
      </c>
      <c r="AF1061">
        <v>0.21057100000000162</v>
      </c>
      <c r="AG1061">
        <v>61.097717000000003</v>
      </c>
      <c r="AH1061">
        <v>61.129760000000005</v>
      </c>
      <c r="AI1061">
        <v>124.50256300000001</v>
      </c>
      <c r="AJ1061">
        <v>124.69940199999999</v>
      </c>
      <c r="AK1061">
        <v>-4.1198999999998875E-2</v>
      </c>
      <c r="AL1061">
        <v>124.726867</v>
      </c>
      <c r="AM1061">
        <v>61.816406000000001</v>
      </c>
      <c r="AN1061">
        <v>-0.25634799999999558</v>
      </c>
      <c r="AP1061">
        <v>124.69940199999999</v>
      </c>
      <c r="AQ1061">
        <v>-4.1198999999998875E-2</v>
      </c>
      <c r="AR1061">
        <v>61.816406000000001</v>
      </c>
      <c r="AS1061">
        <v>124.50256300000001</v>
      </c>
      <c r="AT1061">
        <v>124.726867</v>
      </c>
      <c r="AU1061">
        <v>-125.047302</v>
      </c>
      <c r="AV1061">
        <v>-125.05188</v>
      </c>
    </row>
    <row r="1062" spans="1:48">
      <c r="A1062">
        <v>1059.640625</v>
      </c>
      <c r="B1062">
        <v>125.125122</v>
      </c>
      <c r="C1062">
        <v>-61.674500000000002</v>
      </c>
      <c r="D1062">
        <v>63.093567</v>
      </c>
      <c r="F1062">
        <v>0.15739444000000002</v>
      </c>
      <c r="G1062">
        <v>7.5559080000000122E-3</v>
      </c>
      <c r="H1062">
        <v>1.1268548E-2</v>
      </c>
      <c r="I1062">
        <v>1.7175459999999587E-3</v>
      </c>
      <c r="J1062">
        <v>6.3975902000000001E-2</v>
      </c>
      <c r="K1062">
        <v>-1.0040599999999844E-3</v>
      </c>
      <c r="L1062">
        <v>6.7530603999999994E-2</v>
      </c>
      <c r="N1062">
        <v>-61.743164</v>
      </c>
      <c r="O1062">
        <v>62.988281000000001</v>
      </c>
      <c r="P1062">
        <v>-61.940002</v>
      </c>
      <c r="Q1062">
        <v>-61.820984000000003</v>
      </c>
      <c r="R1062">
        <v>62.809753000000001</v>
      </c>
      <c r="S1062">
        <v>0.151062</v>
      </c>
      <c r="T1062">
        <v>-0.64086900000000002</v>
      </c>
      <c r="U1062">
        <v>-0.57678200000000002</v>
      </c>
      <c r="V1062">
        <v>63.024901999999997</v>
      </c>
      <c r="W1062">
        <v>-61.958312999999997</v>
      </c>
      <c r="Y1062">
        <v>-0.26550199999999791</v>
      </c>
      <c r="Z1062">
        <v>-0.10528599999999955</v>
      </c>
      <c r="AA1062">
        <v>-6.8663999999998282E-2</v>
      </c>
      <c r="AB1062">
        <v>-0.14648400000000095</v>
      </c>
      <c r="AC1062">
        <v>-0.28381399999999957</v>
      </c>
      <c r="AD1062">
        <v>-0.28381299999999499</v>
      </c>
      <c r="AE1062">
        <v>-6.8665000000002863E-2</v>
      </c>
      <c r="AF1062">
        <v>0.19683799999999962</v>
      </c>
      <c r="AG1062">
        <v>61.033631</v>
      </c>
      <c r="AH1062">
        <v>61.097718</v>
      </c>
      <c r="AI1062">
        <v>124.484253</v>
      </c>
      <c r="AJ1062">
        <v>124.662781</v>
      </c>
      <c r="AK1062">
        <v>-6.8663999999998282E-2</v>
      </c>
      <c r="AL1062">
        <v>124.69940199999999</v>
      </c>
      <c r="AM1062">
        <v>61.825562000000005</v>
      </c>
      <c r="AN1062">
        <v>-0.28381299999999499</v>
      </c>
      <c r="AP1062">
        <v>124.662781</v>
      </c>
      <c r="AQ1062">
        <v>-6.8663999999998282E-2</v>
      </c>
      <c r="AR1062">
        <v>61.825562000000005</v>
      </c>
      <c r="AS1062">
        <v>124.484253</v>
      </c>
      <c r="AT1062">
        <v>124.69940199999999</v>
      </c>
      <c r="AU1062">
        <v>-125.033569</v>
      </c>
      <c r="AV1062">
        <v>-125.05188</v>
      </c>
    </row>
    <row r="1063" spans="1:48">
      <c r="A1063">
        <v>1060.640625</v>
      </c>
      <c r="B1063">
        <v>125.083923</v>
      </c>
      <c r="C1063">
        <v>-61.665343999999997</v>
      </c>
      <c r="D1063">
        <v>63.107300000000002</v>
      </c>
      <c r="F1063">
        <v>0.10398844</v>
      </c>
      <c r="G1063">
        <v>1.0332908000000012E-2</v>
      </c>
      <c r="H1063">
        <v>1.1482348E-2</v>
      </c>
      <c r="I1063">
        <v>8.6294599999995334E-4</v>
      </c>
      <c r="J1063">
        <v>6.4189501999999996E-2</v>
      </c>
      <c r="K1063">
        <v>-1.6448599999999924E-3</v>
      </c>
      <c r="L1063">
        <v>6.6889603999999991E-2</v>
      </c>
      <c r="N1063">
        <v>-61.766052000000002</v>
      </c>
      <c r="O1063">
        <v>62.992859000000003</v>
      </c>
      <c r="P1063">
        <v>-61.944580000000002</v>
      </c>
      <c r="Q1063">
        <v>-61.862183000000002</v>
      </c>
      <c r="R1063">
        <v>62.786864999999999</v>
      </c>
      <c r="S1063">
        <v>0.119019</v>
      </c>
      <c r="T1063">
        <v>-0.59967000000000004</v>
      </c>
      <c r="U1063">
        <v>-0.63629199999999997</v>
      </c>
      <c r="V1063">
        <v>63.056946000000003</v>
      </c>
      <c r="W1063">
        <v>-61.912537</v>
      </c>
      <c r="Y1063">
        <v>-0.27923600000000448</v>
      </c>
      <c r="Z1063">
        <v>-0.11444099999999935</v>
      </c>
      <c r="AA1063">
        <v>-0.10070800000000446</v>
      </c>
      <c r="AB1063">
        <v>-0.19683900000000421</v>
      </c>
      <c r="AC1063">
        <v>-0.32043500000000336</v>
      </c>
      <c r="AD1063">
        <v>-0.24719300000000288</v>
      </c>
      <c r="AE1063">
        <v>-5.0353999999998678E-2</v>
      </c>
      <c r="AF1063">
        <v>0.17852800000000002</v>
      </c>
      <c r="AG1063">
        <v>61.065673999999994</v>
      </c>
      <c r="AH1063">
        <v>61.029052</v>
      </c>
      <c r="AI1063">
        <v>124.452209</v>
      </c>
      <c r="AJ1063">
        <v>124.658203</v>
      </c>
      <c r="AK1063">
        <v>-0.10070800000000446</v>
      </c>
      <c r="AL1063">
        <v>124.72229</v>
      </c>
      <c r="AM1063">
        <v>61.784362999999999</v>
      </c>
      <c r="AN1063">
        <v>-0.24719300000000288</v>
      </c>
      <c r="AP1063">
        <v>124.658203</v>
      </c>
      <c r="AQ1063">
        <v>-0.10070800000000446</v>
      </c>
      <c r="AR1063">
        <v>61.784362999999999</v>
      </c>
      <c r="AS1063">
        <v>124.452209</v>
      </c>
      <c r="AT1063">
        <v>124.72229</v>
      </c>
      <c r="AU1063">
        <v>-125.05188000000001</v>
      </c>
      <c r="AV1063">
        <v>-125.019837</v>
      </c>
    </row>
    <row r="1064" spans="1:48">
      <c r="A1064">
        <v>1061.640625</v>
      </c>
      <c r="B1064">
        <v>125.08850099999999</v>
      </c>
      <c r="C1064">
        <v>-61.674500000000002</v>
      </c>
      <c r="D1064">
        <v>63.075256000000003</v>
      </c>
      <c r="F1064">
        <v>6.5841440000000001E-2</v>
      </c>
      <c r="G1064">
        <v>9.2649080000000127E-3</v>
      </c>
      <c r="H1064">
        <v>1.1482348E-2</v>
      </c>
      <c r="I1064">
        <v>2.1447459999999531E-3</v>
      </c>
      <c r="J1064">
        <v>6.312130199999999E-2</v>
      </c>
      <c r="K1064">
        <v>-5.7685999999999014E-4</v>
      </c>
      <c r="L1064">
        <v>6.9666803999999999E-2</v>
      </c>
      <c r="N1064">
        <v>-61.738585999999998</v>
      </c>
      <c r="O1064">
        <v>63.011169000000002</v>
      </c>
      <c r="P1064">
        <v>-61.926270000000002</v>
      </c>
      <c r="Q1064">
        <v>-61.857605</v>
      </c>
      <c r="R1064">
        <v>62.791443000000001</v>
      </c>
      <c r="S1064">
        <v>0.14190700000000001</v>
      </c>
      <c r="T1064">
        <v>-0.63629199999999997</v>
      </c>
      <c r="U1064">
        <v>-0.617981</v>
      </c>
      <c r="V1064">
        <v>63.011169000000002</v>
      </c>
      <c r="W1064">
        <v>-61.930847</v>
      </c>
      <c r="Y1064">
        <v>-0.25177000000000049</v>
      </c>
      <c r="Z1064">
        <v>-6.4087000000000671E-2</v>
      </c>
      <c r="AA1064">
        <v>-6.4085999999996091E-2</v>
      </c>
      <c r="AB1064">
        <v>-0.18310499999999763</v>
      </c>
      <c r="AC1064">
        <v>-0.28381300000000209</v>
      </c>
      <c r="AD1064">
        <v>-0.2563469999999981</v>
      </c>
      <c r="AE1064">
        <v>-6.4087000000000671E-2</v>
      </c>
      <c r="AF1064">
        <v>0.1876840000000044</v>
      </c>
      <c r="AG1064">
        <v>61.038208000000004</v>
      </c>
      <c r="AH1064">
        <v>61.056519000000002</v>
      </c>
      <c r="AI1064">
        <v>124.46594300000001</v>
      </c>
      <c r="AJ1064">
        <v>124.685669</v>
      </c>
      <c r="AK1064">
        <v>-6.4085999999996091E-2</v>
      </c>
      <c r="AL1064">
        <v>124.685669</v>
      </c>
      <c r="AM1064">
        <v>61.816407000000005</v>
      </c>
      <c r="AN1064">
        <v>-0.2563469999999981</v>
      </c>
      <c r="AP1064">
        <v>124.685669</v>
      </c>
      <c r="AQ1064">
        <v>-6.4085999999996091E-2</v>
      </c>
      <c r="AR1064">
        <v>61.816407000000005</v>
      </c>
      <c r="AS1064">
        <v>124.46594300000001</v>
      </c>
      <c r="AT1064">
        <v>124.685669</v>
      </c>
      <c r="AU1064">
        <v>-125.00152600000001</v>
      </c>
      <c r="AV1064">
        <v>-125.006103</v>
      </c>
    </row>
    <row r="1065" spans="1:48">
      <c r="A1065">
        <v>1062.65625</v>
      </c>
      <c r="B1065">
        <v>125.019836</v>
      </c>
      <c r="C1065">
        <v>-61.706543000000003</v>
      </c>
      <c r="D1065">
        <v>63.162230999999998</v>
      </c>
      <c r="F1065">
        <v>-0.23170455999999998</v>
      </c>
      <c r="G1065">
        <v>8.4103080000000139E-3</v>
      </c>
      <c r="H1065">
        <v>1.1909548000000001E-2</v>
      </c>
      <c r="I1065">
        <v>6.4934599999996181E-4</v>
      </c>
      <c r="J1065">
        <v>6.4189501999999996E-2</v>
      </c>
      <c r="K1065">
        <v>-2.4994599999999868E-3</v>
      </c>
      <c r="L1065">
        <v>6.9880403999999993E-2</v>
      </c>
      <c r="N1065">
        <v>-61.798096000000001</v>
      </c>
      <c r="O1065">
        <v>63.116455000000002</v>
      </c>
      <c r="P1065">
        <v>-61.926270000000002</v>
      </c>
      <c r="Q1065">
        <v>-61.944580000000002</v>
      </c>
      <c r="R1065">
        <v>62.855530000000002</v>
      </c>
      <c r="S1065">
        <v>0.35247800000000001</v>
      </c>
      <c r="T1065">
        <v>-0.54931600000000003</v>
      </c>
      <c r="U1065">
        <v>-0.79193100000000005</v>
      </c>
      <c r="V1065">
        <v>63.107300000000002</v>
      </c>
      <c r="W1065">
        <v>-61.976624000000001</v>
      </c>
      <c r="Y1065">
        <v>-0.2197269999999989</v>
      </c>
      <c r="Z1065">
        <v>-4.5775999999996486E-2</v>
      </c>
      <c r="AA1065">
        <v>-9.1552999999997553E-2</v>
      </c>
      <c r="AB1065">
        <v>-0.2380369999999985</v>
      </c>
      <c r="AC1065">
        <v>-0.30670099999999678</v>
      </c>
      <c r="AD1065">
        <v>-0.27008099999999757</v>
      </c>
      <c r="AE1065">
        <v>-5.4930999999996288E-2</v>
      </c>
      <c r="AF1065">
        <v>0.12817400000000134</v>
      </c>
      <c r="AG1065">
        <v>61.157227000000006</v>
      </c>
      <c r="AH1065">
        <v>60.914612000000005</v>
      </c>
      <c r="AI1065">
        <v>124.562073</v>
      </c>
      <c r="AJ1065">
        <v>124.82299800000001</v>
      </c>
      <c r="AK1065">
        <v>-9.1552999999997553E-2</v>
      </c>
      <c r="AL1065">
        <v>124.81384300000001</v>
      </c>
      <c r="AM1065">
        <v>62.059021000000001</v>
      </c>
      <c r="AN1065">
        <v>-0.27008099999999757</v>
      </c>
      <c r="AP1065">
        <v>124.82299800000001</v>
      </c>
      <c r="AQ1065">
        <v>-9.1552999999997553E-2</v>
      </c>
      <c r="AR1065">
        <v>62.059021000000001</v>
      </c>
      <c r="AS1065">
        <v>124.562073</v>
      </c>
      <c r="AT1065">
        <v>124.81384300000001</v>
      </c>
      <c r="AU1065">
        <v>-125.08850100000001</v>
      </c>
      <c r="AV1065">
        <v>-125.13885500000001</v>
      </c>
    </row>
    <row r="1066" spans="1:48">
      <c r="A1066">
        <v>1063.640625</v>
      </c>
      <c r="B1066">
        <v>125.08850099999999</v>
      </c>
      <c r="C1066">
        <v>-61.688231999999999</v>
      </c>
      <c r="D1066">
        <v>63.121032999999997</v>
      </c>
      <c r="F1066">
        <v>0.10398844</v>
      </c>
      <c r="G1066">
        <v>1.1187508000000013E-2</v>
      </c>
      <c r="H1066">
        <v>8.7051480000000011E-3</v>
      </c>
      <c r="I1066">
        <v>1.2903459999999533E-3</v>
      </c>
      <c r="J1066">
        <v>6.4189501999999996E-2</v>
      </c>
      <c r="K1066">
        <v>-1.4312599999999898E-3</v>
      </c>
      <c r="L1066">
        <v>6.9880403999999993E-2</v>
      </c>
      <c r="N1066">
        <v>-61.770629999999997</v>
      </c>
      <c r="O1066">
        <v>63.002014000000003</v>
      </c>
      <c r="P1066">
        <v>-61.944580000000002</v>
      </c>
      <c r="Q1066">
        <v>-61.853026999999997</v>
      </c>
      <c r="R1066">
        <v>62.796021000000003</v>
      </c>
      <c r="S1066">
        <v>0.146484</v>
      </c>
      <c r="T1066">
        <v>-0.65002400000000005</v>
      </c>
      <c r="U1066">
        <v>-0.69122300000000003</v>
      </c>
      <c r="V1066">
        <v>63.056946000000003</v>
      </c>
      <c r="W1066">
        <v>-61.917113999999998</v>
      </c>
      <c r="Y1066">
        <v>-0.25634800000000268</v>
      </c>
      <c r="Z1066">
        <v>-0.11901899999999443</v>
      </c>
      <c r="AA1066">
        <v>-8.2397999999997751E-2</v>
      </c>
      <c r="AB1066">
        <v>-0.16479499999999803</v>
      </c>
      <c r="AC1066">
        <v>-0.32501199999999386</v>
      </c>
      <c r="AD1066">
        <v>-0.2288819999999987</v>
      </c>
      <c r="AE1066">
        <v>-6.4086999999993566E-2</v>
      </c>
      <c r="AF1066">
        <v>0.17395000000000493</v>
      </c>
      <c r="AG1066">
        <v>61.038207999999997</v>
      </c>
      <c r="AH1066">
        <v>60.997008999999998</v>
      </c>
      <c r="AI1066">
        <v>124.484253</v>
      </c>
      <c r="AJ1066">
        <v>124.690246</v>
      </c>
      <c r="AK1066">
        <v>-8.2397999999997751E-2</v>
      </c>
      <c r="AL1066">
        <v>124.74517800000001</v>
      </c>
      <c r="AM1066">
        <v>61.834716</v>
      </c>
      <c r="AN1066">
        <v>-0.2288819999999987</v>
      </c>
      <c r="AP1066">
        <v>124.690246</v>
      </c>
      <c r="AQ1066">
        <v>-8.2397999999997751E-2</v>
      </c>
      <c r="AR1066">
        <v>61.834716</v>
      </c>
      <c r="AS1066">
        <v>124.484253</v>
      </c>
      <c r="AT1066">
        <v>124.74517800000001</v>
      </c>
      <c r="AU1066">
        <v>-125.065613</v>
      </c>
      <c r="AV1066">
        <v>-125.038147</v>
      </c>
    </row>
    <row r="1067" spans="1:48">
      <c r="A1067">
        <v>1064.640625</v>
      </c>
      <c r="B1067">
        <v>125.125122</v>
      </c>
      <c r="C1067">
        <v>-61.683655000000002</v>
      </c>
      <c r="D1067">
        <v>63.116455000000002</v>
      </c>
      <c r="F1067">
        <v>0.11924744</v>
      </c>
      <c r="G1067">
        <v>8.1967080000000143E-3</v>
      </c>
      <c r="H1067">
        <v>1.1695948000000001E-2</v>
      </c>
      <c r="I1067">
        <v>1.7175459999999587E-3</v>
      </c>
      <c r="J1067">
        <v>6.440310199999999E-2</v>
      </c>
      <c r="K1067">
        <v>-1.0040599999999844E-3</v>
      </c>
      <c r="L1067">
        <v>7.0094004000000001E-2</v>
      </c>
      <c r="N1067">
        <v>-61.747742000000002</v>
      </c>
      <c r="O1067">
        <v>63.011169000000002</v>
      </c>
      <c r="P1067">
        <v>-61.912537</v>
      </c>
      <c r="Q1067">
        <v>-61.84845</v>
      </c>
      <c r="R1067">
        <v>62.800598000000001</v>
      </c>
      <c r="S1067">
        <v>0.17852799999999999</v>
      </c>
      <c r="T1067">
        <v>-0.68206800000000001</v>
      </c>
      <c r="U1067">
        <v>-0.70037799999999995</v>
      </c>
      <c r="V1067">
        <v>63.047790999999997</v>
      </c>
      <c r="W1067">
        <v>-61.930847</v>
      </c>
      <c r="Y1067">
        <v>-0.2288819999999987</v>
      </c>
      <c r="Z1067">
        <v>-0.10528599999999955</v>
      </c>
      <c r="AA1067">
        <v>-6.4087000000000671E-2</v>
      </c>
      <c r="AB1067">
        <v>-0.16479499999999803</v>
      </c>
      <c r="AC1067">
        <v>-0.31585700000000116</v>
      </c>
      <c r="AD1067">
        <v>-0.2471919999999983</v>
      </c>
      <c r="AE1067">
        <v>-6.8664000000005387E-2</v>
      </c>
      <c r="AF1067">
        <v>0.16479499999999803</v>
      </c>
      <c r="AG1067">
        <v>61.001587000000001</v>
      </c>
      <c r="AH1067">
        <v>60.983277000000001</v>
      </c>
      <c r="AI1067">
        <v>124.484253</v>
      </c>
      <c r="AJ1067">
        <v>124.69482400000001</v>
      </c>
      <c r="AK1067">
        <v>-6.4087000000000671E-2</v>
      </c>
      <c r="AL1067">
        <v>124.73144600000001</v>
      </c>
      <c r="AM1067">
        <v>61.862183000000002</v>
      </c>
      <c r="AN1067">
        <v>-0.2471919999999983</v>
      </c>
      <c r="AP1067">
        <v>124.69482400000001</v>
      </c>
      <c r="AQ1067">
        <v>-6.4087000000000671E-2</v>
      </c>
      <c r="AR1067">
        <v>61.862183000000002</v>
      </c>
      <c r="AS1067">
        <v>124.484253</v>
      </c>
      <c r="AT1067">
        <v>124.73144600000001</v>
      </c>
      <c r="AU1067">
        <v>-125.028992</v>
      </c>
      <c r="AV1067">
        <v>-125.047302</v>
      </c>
    </row>
    <row r="1068" spans="1:48">
      <c r="A1068">
        <v>1065.640625</v>
      </c>
      <c r="B1068">
        <v>125.13885500000001</v>
      </c>
      <c r="C1068">
        <v>-61.642456000000003</v>
      </c>
      <c r="D1068">
        <v>63.116455000000002</v>
      </c>
      <c r="F1068">
        <v>-0.37666305999999999</v>
      </c>
      <c r="G1068">
        <v>9.0513080000000131E-3</v>
      </c>
      <c r="H1068">
        <v>8.7051480000000011E-3</v>
      </c>
      <c r="I1068">
        <v>3.4265459999999527E-3</v>
      </c>
      <c r="J1068">
        <v>6.3548501999999993E-2</v>
      </c>
      <c r="K1068">
        <v>-1.2176599999999872E-3</v>
      </c>
      <c r="L1068">
        <v>6.9880403999999993E-2</v>
      </c>
      <c r="N1068">
        <v>-61.747742000000002</v>
      </c>
      <c r="O1068">
        <v>63.038634999999999</v>
      </c>
      <c r="P1068">
        <v>-61.912537</v>
      </c>
      <c r="Q1068">
        <v>-61.84845</v>
      </c>
      <c r="R1068">
        <v>62.814331000000003</v>
      </c>
      <c r="S1068">
        <v>0.20599400000000001</v>
      </c>
      <c r="T1068">
        <v>-0.71411100000000005</v>
      </c>
      <c r="U1068">
        <v>-0.67749000000000004</v>
      </c>
      <c r="V1068">
        <v>63.020325</v>
      </c>
      <c r="W1068">
        <v>-61.940002</v>
      </c>
      <c r="Y1068">
        <v>-0.27008099999999757</v>
      </c>
      <c r="Z1068">
        <v>-7.7820000000002665E-2</v>
      </c>
      <c r="AA1068">
        <v>-0.10528599999999955</v>
      </c>
      <c r="AB1068">
        <v>-0.2059939999999969</v>
      </c>
      <c r="AC1068">
        <v>-0.30212399999999917</v>
      </c>
      <c r="AD1068">
        <v>-0.29754599999999698</v>
      </c>
      <c r="AE1068">
        <v>-9.6130000000002269E-2</v>
      </c>
      <c r="AF1068">
        <v>0.16479499999999803</v>
      </c>
      <c r="AG1068">
        <v>60.928345</v>
      </c>
      <c r="AH1068">
        <v>60.964966000000004</v>
      </c>
      <c r="AI1068">
        <v>124.45678700000001</v>
      </c>
      <c r="AJ1068">
        <v>124.68109100000001</v>
      </c>
      <c r="AK1068">
        <v>-0.10528599999999955</v>
      </c>
      <c r="AL1068">
        <v>124.662781</v>
      </c>
      <c r="AM1068">
        <v>61.84845</v>
      </c>
      <c r="AN1068">
        <v>-0.29754599999999698</v>
      </c>
      <c r="AP1068">
        <v>124.68109100000001</v>
      </c>
      <c r="AQ1068">
        <v>-0.10528599999999955</v>
      </c>
      <c r="AR1068">
        <v>61.84845</v>
      </c>
      <c r="AS1068">
        <v>124.45678700000001</v>
      </c>
      <c r="AT1068">
        <v>124.662781</v>
      </c>
      <c r="AU1068">
        <v>-125.028992</v>
      </c>
      <c r="AV1068">
        <v>-125.05645699999999</v>
      </c>
    </row>
    <row r="1069" spans="1:48">
      <c r="A1069">
        <v>1066.640625</v>
      </c>
      <c r="B1069">
        <v>125.115967</v>
      </c>
      <c r="C1069">
        <v>-61.660767</v>
      </c>
      <c r="D1069">
        <v>63.102722</v>
      </c>
      <c r="F1069">
        <v>0.17265344000000002</v>
      </c>
      <c r="G1069">
        <v>9.9057080000000131E-3</v>
      </c>
      <c r="H1069">
        <v>1.0841348000000001E-2</v>
      </c>
      <c r="I1069">
        <v>6.20354599999996E-3</v>
      </c>
      <c r="J1069">
        <v>6.4189501999999996E-2</v>
      </c>
      <c r="K1069">
        <v>-1.2176599999999872E-3</v>
      </c>
      <c r="L1069">
        <v>6.9025803999999996E-2</v>
      </c>
      <c r="N1069">
        <v>-61.706543000000003</v>
      </c>
      <c r="O1069">
        <v>63.043213000000002</v>
      </c>
      <c r="P1069">
        <v>-61.917113999999998</v>
      </c>
      <c r="Q1069">
        <v>-62.040709999999997</v>
      </c>
      <c r="R1069">
        <v>62.850951999999999</v>
      </c>
      <c r="S1069">
        <v>0.33416699999999999</v>
      </c>
      <c r="T1069">
        <v>-0.70495600000000003</v>
      </c>
      <c r="U1069">
        <v>-0.68206800000000001</v>
      </c>
      <c r="V1069">
        <v>63.047790999999997</v>
      </c>
      <c r="W1069">
        <v>-61.930847</v>
      </c>
      <c r="Y1069">
        <v>-0.2563469999999981</v>
      </c>
      <c r="Z1069">
        <v>-5.950899999999848E-2</v>
      </c>
      <c r="AA1069">
        <v>-4.5776000000003592E-2</v>
      </c>
      <c r="AB1069">
        <v>-0.37994299999999726</v>
      </c>
      <c r="AC1069">
        <v>-0.25177000000000049</v>
      </c>
      <c r="AD1069">
        <v>-0.2700800000000001</v>
      </c>
      <c r="AE1069">
        <v>-5.4931000000003394E-2</v>
      </c>
      <c r="AF1069">
        <v>0.21057099999999451</v>
      </c>
      <c r="AG1069">
        <v>60.955810999999997</v>
      </c>
      <c r="AH1069">
        <v>60.978698999999999</v>
      </c>
      <c r="AI1069">
        <v>124.511719</v>
      </c>
      <c r="AJ1069">
        <v>124.70398</v>
      </c>
      <c r="AK1069">
        <v>-4.5776000000003592E-2</v>
      </c>
      <c r="AL1069">
        <v>124.708558</v>
      </c>
      <c r="AM1069">
        <v>61.994934000000001</v>
      </c>
      <c r="AN1069">
        <v>-0.2700800000000001</v>
      </c>
      <c r="AP1069">
        <v>124.70398</v>
      </c>
      <c r="AQ1069">
        <v>-4.5776000000003592E-2</v>
      </c>
      <c r="AR1069">
        <v>61.994934000000001</v>
      </c>
      <c r="AS1069">
        <v>124.511719</v>
      </c>
      <c r="AT1069">
        <v>124.708558</v>
      </c>
      <c r="AU1069">
        <v>-125.019836</v>
      </c>
      <c r="AV1069">
        <v>-125.033569</v>
      </c>
    </row>
    <row r="1070" spans="1:48">
      <c r="A1070">
        <v>1067.640625</v>
      </c>
      <c r="B1070">
        <v>125.093079</v>
      </c>
      <c r="C1070">
        <v>-61.624146000000003</v>
      </c>
      <c r="D1070">
        <v>63.153075999999999</v>
      </c>
      <c r="F1070">
        <v>-1.808155999999999E-2</v>
      </c>
      <c r="G1070">
        <v>8.6239080000000135E-3</v>
      </c>
      <c r="H1070">
        <v>8.9187480000000006E-3</v>
      </c>
      <c r="I1070">
        <v>-6.3225400000004321E-4</v>
      </c>
      <c r="J1070">
        <v>6.2480501999999993E-2</v>
      </c>
      <c r="K1070">
        <v>-7.9045999999999284E-4</v>
      </c>
      <c r="L1070">
        <v>6.8812204000000002E-2</v>
      </c>
      <c r="N1070">
        <v>-61.779784999999997</v>
      </c>
      <c r="O1070">
        <v>63.038634999999999</v>
      </c>
      <c r="P1070">
        <v>-61.907958999999998</v>
      </c>
      <c r="Q1070">
        <v>-61.84845</v>
      </c>
      <c r="R1070">
        <v>62.809753000000001</v>
      </c>
      <c r="S1070">
        <v>0.242615</v>
      </c>
      <c r="T1070">
        <v>-0.62255899999999997</v>
      </c>
      <c r="U1070">
        <v>-0.695801</v>
      </c>
      <c r="V1070">
        <v>63.088988999999998</v>
      </c>
      <c r="W1070">
        <v>-61.926270000000002</v>
      </c>
      <c r="Y1070">
        <v>-0.28381299999999499</v>
      </c>
      <c r="Z1070">
        <v>-0.11444099999999935</v>
      </c>
      <c r="AA1070">
        <v>-0.15563899999999364</v>
      </c>
      <c r="AB1070">
        <v>-0.22430399999999651</v>
      </c>
      <c r="AC1070">
        <v>-0.34332299999999805</v>
      </c>
      <c r="AD1070">
        <v>-0.30212399999999917</v>
      </c>
      <c r="AE1070">
        <v>-6.4087000000000671E-2</v>
      </c>
      <c r="AF1070">
        <v>0.12817400000000134</v>
      </c>
      <c r="AG1070">
        <v>61.001587000000001</v>
      </c>
      <c r="AH1070">
        <v>60.928345</v>
      </c>
      <c r="AI1070">
        <v>124.433899</v>
      </c>
      <c r="AJ1070">
        <v>124.662781</v>
      </c>
      <c r="AK1070">
        <v>-0.15563899999999364</v>
      </c>
      <c r="AL1070">
        <v>124.71313499999999</v>
      </c>
      <c r="AM1070">
        <v>61.866761000000004</v>
      </c>
      <c r="AN1070">
        <v>-0.30212399999999917</v>
      </c>
      <c r="AP1070">
        <v>124.662781</v>
      </c>
      <c r="AQ1070">
        <v>-0.15563899999999364</v>
      </c>
      <c r="AR1070">
        <v>61.866761000000004</v>
      </c>
      <c r="AS1070">
        <v>124.433899</v>
      </c>
      <c r="AT1070">
        <v>124.71313499999999</v>
      </c>
      <c r="AU1070">
        <v>-125.061035</v>
      </c>
      <c r="AV1070">
        <v>-125.079346</v>
      </c>
    </row>
    <row r="1071" spans="1:48">
      <c r="A1071">
        <v>1068.640625</v>
      </c>
      <c r="B1071">
        <v>125.125122</v>
      </c>
      <c r="C1071">
        <v>-61.651611000000003</v>
      </c>
      <c r="D1071">
        <v>63.098145000000002</v>
      </c>
      <c r="F1071">
        <v>0.16502394000000001</v>
      </c>
      <c r="G1071">
        <v>1.0760108000000013E-2</v>
      </c>
      <c r="H1071">
        <v>1.3618547999999999E-2</v>
      </c>
      <c r="I1071">
        <v>4.2809459999999522E-3</v>
      </c>
      <c r="J1071">
        <v>6.312130199999999E-2</v>
      </c>
      <c r="K1071">
        <v>2.7774000000001519E-4</v>
      </c>
      <c r="L1071">
        <v>6.8171404000000005E-2</v>
      </c>
      <c r="N1071">
        <v>-61.875915999999997</v>
      </c>
      <c r="O1071">
        <v>63.024901999999997</v>
      </c>
      <c r="P1071">
        <v>-61.898803999999998</v>
      </c>
      <c r="Q1071">
        <v>-61.825561999999998</v>
      </c>
      <c r="R1071">
        <v>62.832642</v>
      </c>
      <c r="S1071">
        <v>0.302124</v>
      </c>
      <c r="T1071">
        <v>-0.75531000000000004</v>
      </c>
      <c r="U1071">
        <v>-0.72326699999999999</v>
      </c>
      <c r="V1071">
        <v>63.047790999999997</v>
      </c>
      <c r="W1071">
        <v>-61.930847</v>
      </c>
      <c r="Y1071">
        <v>-0.24719299999999578</v>
      </c>
      <c r="Z1071">
        <v>-7.3243000000005054E-2</v>
      </c>
      <c r="AA1071">
        <v>-0.22430499999999398</v>
      </c>
      <c r="AB1071">
        <v>-0.1739509999999953</v>
      </c>
      <c r="AC1071">
        <v>-0.26550300000000249</v>
      </c>
      <c r="AD1071">
        <v>-0.27923599999999738</v>
      </c>
      <c r="AE1071">
        <v>-5.0354000000005783E-2</v>
      </c>
      <c r="AF1071">
        <v>2.2888000000001796E-2</v>
      </c>
      <c r="AG1071">
        <v>60.896301000000001</v>
      </c>
      <c r="AH1071">
        <v>60.928344000000003</v>
      </c>
      <c r="AI1071">
        <v>124.484253</v>
      </c>
      <c r="AJ1071">
        <v>124.676513</v>
      </c>
      <c r="AK1071">
        <v>-0.22430499999999398</v>
      </c>
      <c r="AL1071">
        <v>124.69940199999999</v>
      </c>
      <c r="AM1071">
        <v>61.953735000000002</v>
      </c>
      <c r="AN1071">
        <v>-0.27923599999999738</v>
      </c>
      <c r="AP1071">
        <v>124.676513</v>
      </c>
      <c r="AQ1071">
        <v>-0.22430499999999398</v>
      </c>
      <c r="AR1071">
        <v>61.953735000000002</v>
      </c>
      <c r="AS1071">
        <v>124.484253</v>
      </c>
      <c r="AT1071">
        <v>124.69940199999999</v>
      </c>
      <c r="AU1071">
        <v>-124.996949</v>
      </c>
      <c r="AV1071">
        <v>-125.028992</v>
      </c>
    </row>
    <row r="1072" spans="1:48">
      <c r="A1072">
        <v>1069.640625</v>
      </c>
      <c r="B1072">
        <v>125.102234</v>
      </c>
      <c r="C1072">
        <v>-61.683655000000002</v>
      </c>
      <c r="D1072">
        <v>63.098145000000002</v>
      </c>
      <c r="F1072">
        <v>0.17265344000000002</v>
      </c>
      <c r="G1072">
        <v>9.6921080000000135E-3</v>
      </c>
      <c r="H1072">
        <v>9.559548000000001E-3</v>
      </c>
      <c r="I1072">
        <v>6.4934599999996181E-4</v>
      </c>
      <c r="J1072">
        <v>6.4189501999999996E-2</v>
      </c>
      <c r="K1072">
        <v>-1.2176599999999872E-3</v>
      </c>
      <c r="L1072">
        <v>6.8385003999999999E-2</v>
      </c>
      <c r="N1072">
        <v>-61.715698000000003</v>
      </c>
      <c r="O1072">
        <v>63.052368000000001</v>
      </c>
      <c r="P1072">
        <v>-61.921692</v>
      </c>
      <c r="Q1072">
        <v>-61.811829000000003</v>
      </c>
      <c r="R1072">
        <v>62.814331000000003</v>
      </c>
      <c r="S1072">
        <v>0.29296899999999998</v>
      </c>
      <c r="T1072">
        <v>-0.76446499999999995</v>
      </c>
      <c r="U1072">
        <v>-0.71411100000000005</v>
      </c>
      <c r="V1072">
        <v>63.056946000000003</v>
      </c>
      <c r="W1072">
        <v>-61.917113999999998</v>
      </c>
      <c r="Y1072">
        <v>-0.2380369999999985</v>
      </c>
      <c r="Z1072">
        <v>-4.5777000000001067E-2</v>
      </c>
      <c r="AA1072">
        <v>-3.2043000000001598E-2</v>
      </c>
      <c r="AB1072">
        <v>-0.12817400000000134</v>
      </c>
      <c r="AC1072">
        <v>-0.28381399999999957</v>
      </c>
      <c r="AD1072">
        <v>-0.23345899999999631</v>
      </c>
      <c r="AE1072">
        <v>-4.1198999999998875E-2</v>
      </c>
      <c r="AF1072">
        <v>0.2059939999999969</v>
      </c>
      <c r="AG1072">
        <v>60.91919</v>
      </c>
      <c r="AH1072">
        <v>60.969543999999999</v>
      </c>
      <c r="AI1072">
        <v>124.497986</v>
      </c>
      <c r="AJ1072">
        <v>124.736023</v>
      </c>
      <c r="AK1072">
        <v>-3.2043000000001598E-2</v>
      </c>
      <c r="AL1072">
        <v>124.740601</v>
      </c>
      <c r="AM1072">
        <v>61.976624000000001</v>
      </c>
      <c r="AN1072">
        <v>-0.23345899999999631</v>
      </c>
      <c r="AP1072">
        <v>124.736023</v>
      </c>
      <c r="AQ1072">
        <v>-3.2043000000001598E-2</v>
      </c>
      <c r="AR1072">
        <v>61.976624000000001</v>
      </c>
      <c r="AS1072">
        <v>124.497986</v>
      </c>
      <c r="AT1072">
        <v>124.740601</v>
      </c>
      <c r="AU1072">
        <v>-125.019837</v>
      </c>
      <c r="AV1072">
        <v>-125.015259</v>
      </c>
    </row>
    <row r="1073" spans="1:48">
      <c r="A1073">
        <v>1070.640625</v>
      </c>
      <c r="B1073">
        <v>125.143433</v>
      </c>
      <c r="C1073">
        <v>-61.665343999999997</v>
      </c>
      <c r="D1073">
        <v>63.098145000000002</v>
      </c>
      <c r="F1073">
        <v>-0.20118705999999997</v>
      </c>
      <c r="G1073">
        <v>1.1614708000000012E-2</v>
      </c>
      <c r="H1073">
        <v>1.1054948E-2</v>
      </c>
      <c r="I1073">
        <v>3.2129459999999609E-3</v>
      </c>
      <c r="J1073">
        <v>6.2907701999999996E-2</v>
      </c>
      <c r="K1073">
        <v>-2.0720599999999867E-3</v>
      </c>
      <c r="L1073">
        <v>6.9880403999999993E-2</v>
      </c>
      <c r="N1073">
        <v>-61.711120999999999</v>
      </c>
      <c r="O1073">
        <v>63.084412</v>
      </c>
      <c r="P1073">
        <v>-61.907958999999998</v>
      </c>
      <c r="Q1073">
        <v>-61.816406000000001</v>
      </c>
      <c r="R1073">
        <v>62.800598000000001</v>
      </c>
      <c r="S1073">
        <v>0.315857</v>
      </c>
      <c r="T1073">
        <v>-0.75988800000000001</v>
      </c>
      <c r="U1073">
        <v>-0.709534</v>
      </c>
      <c r="V1073">
        <v>63.056946000000003</v>
      </c>
      <c r="W1073">
        <v>-61.953735000000002</v>
      </c>
      <c r="Y1073">
        <v>-0.24261500000000069</v>
      </c>
      <c r="Z1073">
        <v>-1.3733000000001994E-2</v>
      </c>
      <c r="AA1073">
        <v>-4.5777000000001067E-2</v>
      </c>
      <c r="AB1073">
        <v>-0.15106200000000314</v>
      </c>
      <c r="AC1073">
        <v>-0.29754700000000156</v>
      </c>
      <c r="AD1073">
        <v>-0.28839100000000428</v>
      </c>
      <c r="AE1073">
        <v>-4.1198999999998875E-2</v>
      </c>
      <c r="AF1073">
        <v>0.19683799999999962</v>
      </c>
      <c r="AG1073">
        <v>60.905456000000001</v>
      </c>
      <c r="AH1073">
        <v>60.95581</v>
      </c>
      <c r="AI1073">
        <v>124.465942</v>
      </c>
      <c r="AJ1073">
        <v>124.74975599999999</v>
      </c>
      <c r="AK1073">
        <v>-4.5777000000001067E-2</v>
      </c>
      <c r="AL1073">
        <v>124.72229</v>
      </c>
      <c r="AM1073">
        <v>61.981200999999999</v>
      </c>
      <c r="AN1073">
        <v>-0.28839100000000428</v>
      </c>
      <c r="AP1073">
        <v>124.74975599999999</v>
      </c>
      <c r="AQ1073">
        <v>-4.5777000000001067E-2</v>
      </c>
      <c r="AR1073">
        <v>61.981200999999999</v>
      </c>
      <c r="AS1073">
        <v>124.465942</v>
      </c>
      <c r="AT1073">
        <v>124.72229</v>
      </c>
      <c r="AU1073">
        <v>-125.00610399999999</v>
      </c>
      <c r="AV1073">
        <v>-125.05188000000001</v>
      </c>
    </row>
    <row r="1074" spans="1:48">
      <c r="A1074">
        <v>1071.640625</v>
      </c>
      <c r="B1074">
        <v>125.10681200000001</v>
      </c>
      <c r="C1074">
        <v>-61.628723000000001</v>
      </c>
      <c r="D1074">
        <v>63.121032999999997</v>
      </c>
      <c r="F1074">
        <v>0.21079994000000002</v>
      </c>
      <c r="G1074">
        <v>9.0513080000000131E-3</v>
      </c>
      <c r="H1074">
        <v>1.6181948000000002E-2</v>
      </c>
      <c r="I1074">
        <v>3.8537459999999578E-3</v>
      </c>
      <c r="J1074">
        <v>6.312130199999999E-2</v>
      </c>
      <c r="K1074">
        <v>-1.2176599999999872E-3</v>
      </c>
      <c r="L1074">
        <v>6.9453204000000004E-2</v>
      </c>
      <c r="N1074">
        <v>-61.701965000000001</v>
      </c>
      <c r="O1074">
        <v>63.070678999999998</v>
      </c>
      <c r="P1074">
        <v>-61.921692</v>
      </c>
      <c r="Q1074">
        <v>-61.811829000000003</v>
      </c>
      <c r="R1074">
        <v>62.809753000000001</v>
      </c>
      <c r="S1074">
        <v>0.42114299999999999</v>
      </c>
      <c r="T1074">
        <v>-1.0391239999999999</v>
      </c>
      <c r="U1074">
        <v>-0.88806200000000002</v>
      </c>
      <c r="V1074">
        <v>63.034058000000002</v>
      </c>
      <c r="W1074">
        <v>-61.958312999999997</v>
      </c>
      <c r="Y1074">
        <v>-0.29296899999999937</v>
      </c>
      <c r="Z1074">
        <v>-5.0353999999998678E-2</v>
      </c>
      <c r="AA1074">
        <v>-7.3242000000000473E-2</v>
      </c>
      <c r="AB1074">
        <v>-0.18310600000000221</v>
      </c>
      <c r="AC1074">
        <v>-0.31127999999999645</v>
      </c>
      <c r="AD1074">
        <v>-0.32958999999999605</v>
      </c>
      <c r="AE1074">
        <v>-8.6974999999995362E-2</v>
      </c>
      <c r="AF1074">
        <v>0.2197269999999989</v>
      </c>
      <c r="AG1074">
        <v>60.589599</v>
      </c>
      <c r="AH1074">
        <v>60.740661000000003</v>
      </c>
      <c r="AI1074">
        <v>124.43847600000001</v>
      </c>
      <c r="AJ1074">
        <v>124.69940199999999</v>
      </c>
      <c r="AK1074">
        <v>-7.3242000000000473E-2</v>
      </c>
      <c r="AL1074">
        <v>124.662781</v>
      </c>
      <c r="AM1074">
        <v>62.049866000000002</v>
      </c>
      <c r="AN1074">
        <v>-0.32958999999999605</v>
      </c>
      <c r="AP1074">
        <v>124.69940199999999</v>
      </c>
      <c r="AQ1074">
        <v>-7.3242000000000473E-2</v>
      </c>
      <c r="AR1074">
        <v>62.049866000000002</v>
      </c>
      <c r="AS1074">
        <v>124.43847600000001</v>
      </c>
      <c r="AT1074">
        <v>124.662781</v>
      </c>
      <c r="AU1074">
        <v>-125.04272499999999</v>
      </c>
      <c r="AV1074">
        <v>-125.07934599999999</v>
      </c>
    </row>
    <row r="1075" spans="1:48">
      <c r="A1075">
        <v>1072.640625</v>
      </c>
      <c r="B1075">
        <v>125.08850099999999</v>
      </c>
      <c r="C1075">
        <v>-61.647033999999998</v>
      </c>
      <c r="D1075">
        <v>63.148499000000001</v>
      </c>
      <c r="F1075">
        <v>6.5841440000000001E-2</v>
      </c>
      <c r="G1075">
        <v>8.6239080000000135E-3</v>
      </c>
      <c r="H1075">
        <v>4.8599479999999994E-3</v>
      </c>
      <c r="I1075">
        <v>-2.3412540000000482E-3</v>
      </c>
      <c r="J1075">
        <v>6.312130199999999E-2</v>
      </c>
      <c r="K1075">
        <v>-3.6305999999999285E-4</v>
      </c>
      <c r="L1075">
        <v>7.0307603999999996E-2</v>
      </c>
      <c r="N1075">
        <v>-61.775207999999999</v>
      </c>
      <c r="O1075">
        <v>63.056946000000003</v>
      </c>
      <c r="P1075">
        <v>-61.898803999999998</v>
      </c>
      <c r="Q1075">
        <v>-61.825561999999998</v>
      </c>
      <c r="R1075">
        <v>62.800598000000001</v>
      </c>
      <c r="S1075">
        <v>0.33416699999999999</v>
      </c>
      <c r="T1075">
        <v>-0.631714</v>
      </c>
      <c r="U1075">
        <v>-0.70495600000000003</v>
      </c>
      <c r="V1075">
        <v>63.084412</v>
      </c>
      <c r="W1075">
        <v>-61.912537</v>
      </c>
      <c r="Y1075">
        <v>-0.25177000000000049</v>
      </c>
      <c r="Z1075">
        <v>-9.1552999999997553E-2</v>
      </c>
      <c r="AA1075">
        <v>-0.12817400000000134</v>
      </c>
      <c r="AB1075">
        <v>-0.17852800000000002</v>
      </c>
      <c r="AC1075">
        <v>-0.34790100000000024</v>
      </c>
      <c r="AD1075">
        <v>-0.26550300000000249</v>
      </c>
      <c r="AE1075">
        <v>-6.4087000000000671E-2</v>
      </c>
      <c r="AF1075">
        <v>0.12359599999999915</v>
      </c>
      <c r="AG1075">
        <v>61.015319999999996</v>
      </c>
      <c r="AH1075">
        <v>60.942077999999995</v>
      </c>
      <c r="AI1075">
        <v>124.447632</v>
      </c>
      <c r="AJ1075">
        <v>124.70398</v>
      </c>
      <c r="AK1075">
        <v>-0.12817400000000134</v>
      </c>
      <c r="AL1075">
        <v>124.73144600000001</v>
      </c>
      <c r="AM1075">
        <v>61.981200999999999</v>
      </c>
      <c r="AN1075">
        <v>-0.26550300000000249</v>
      </c>
      <c r="AP1075">
        <v>124.70398</v>
      </c>
      <c r="AQ1075">
        <v>-0.12817400000000134</v>
      </c>
      <c r="AR1075">
        <v>61.981200999999999</v>
      </c>
      <c r="AS1075">
        <v>124.447632</v>
      </c>
      <c r="AT1075">
        <v>124.73144600000001</v>
      </c>
      <c r="AU1075">
        <v>-125.047303</v>
      </c>
      <c r="AV1075">
        <v>-125.061036</v>
      </c>
    </row>
    <row r="1076" spans="1:48">
      <c r="A1076">
        <v>1073.640625</v>
      </c>
      <c r="B1076">
        <v>125.08850099999999</v>
      </c>
      <c r="C1076">
        <v>-61.669922</v>
      </c>
      <c r="D1076">
        <v>63.139342999999997</v>
      </c>
      <c r="F1076">
        <v>0.19554144000000001</v>
      </c>
      <c r="G1076">
        <v>1.0332908000000012E-2</v>
      </c>
      <c r="H1076">
        <v>1.0627748000000001E-2</v>
      </c>
      <c r="I1076">
        <v>5.34914599999996E-3</v>
      </c>
      <c r="J1076">
        <v>6.3334901999999998E-2</v>
      </c>
      <c r="K1076">
        <v>-1.0040599999999844E-3</v>
      </c>
      <c r="L1076">
        <v>6.9453204000000004E-2</v>
      </c>
      <c r="N1076">
        <v>-61.752319</v>
      </c>
      <c r="O1076">
        <v>63.102722</v>
      </c>
      <c r="P1076">
        <v>-61.921692</v>
      </c>
      <c r="Q1076">
        <v>-61.857605</v>
      </c>
      <c r="R1076">
        <v>62.759399000000002</v>
      </c>
      <c r="S1076">
        <v>0.27923599999999998</v>
      </c>
      <c r="T1076">
        <v>-0.67291299999999998</v>
      </c>
      <c r="U1076">
        <v>-0.79193100000000005</v>
      </c>
      <c r="V1076">
        <v>63.070678999999998</v>
      </c>
      <c r="W1076">
        <v>-61.944580000000002</v>
      </c>
      <c r="Y1076">
        <v>-0.25177000000000049</v>
      </c>
      <c r="Z1076">
        <v>-3.6620999999996684E-2</v>
      </c>
      <c r="AA1076">
        <v>-8.2397000000000276E-2</v>
      </c>
      <c r="AB1076">
        <v>-0.18768299999999982</v>
      </c>
      <c r="AC1076">
        <v>-0.37994399999999473</v>
      </c>
      <c r="AD1076">
        <v>-0.27465800000000229</v>
      </c>
      <c r="AE1076">
        <v>-6.8663999999998282E-2</v>
      </c>
      <c r="AF1076">
        <v>0.16937300000000022</v>
      </c>
      <c r="AG1076">
        <v>60.997008999999998</v>
      </c>
      <c r="AH1076">
        <v>60.877991000000002</v>
      </c>
      <c r="AI1076">
        <v>124.429321</v>
      </c>
      <c r="AJ1076">
        <v>124.772644</v>
      </c>
      <c r="AK1076">
        <v>-8.2397000000000276E-2</v>
      </c>
      <c r="AL1076">
        <v>124.740601</v>
      </c>
      <c r="AM1076">
        <v>61.949157999999997</v>
      </c>
      <c r="AN1076">
        <v>-0.27465800000000229</v>
      </c>
      <c r="AP1076">
        <v>124.772644</v>
      </c>
      <c r="AQ1076">
        <v>-8.2397000000000276E-2</v>
      </c>
      <c r="AR1076">
        <v>61.949157999999997</v>
      </c>
      <c r="AS1076">
        <v>124.429321</v>
      </c>
      <c r="AT1076">
        <v>124.740601</v>
      </c>
      <c r="AU1076">
        <v>-125.061035</v>
      </c>
      <c r="AV1076">
        <v>-125.083923</v>
      </c>
    </row>
    <row r="1077" spans="1:48">
      <c r="A1077">
        <v>1074.640625</v>
      </c>
      <c r="B1077">
        <v>125.07019</v>
      </c>
      <c r="C1077">
        <v>-61.665343999999997</v>
      </c>
      <c r="D1077">
        <v>63.143920999999999</v>
      </c>
      <c r="F1077">
        <v>0.14976494000000001</v>
      </c>
      <c r="G1077">
        <v>1.1614708000000012E-2</v>
      </c>
      <c r="H1077">
        <v>1.2763948000000001E-2</v>
      </c>
      <c r="I1077">
        <v>5.7763459999999548E-3</v>
      </c>
      <c r="J1077">
        <v>6.5043901999999987E-2</v>
      </c>
      <c r="K1077">
        <v>-7.9045999999999284E-4</v>
      </c>
      <c r="L1077">
        <v>7.1162004000000001E-2</v>
      </c>
      <c r="N1077">
        <v>-61.752319</v>
      </c>
      <c r="O1077">
        <v>63.157654000000001</v>
      </c>
      <c r="P1077">
        <v>-61.921692</v>
      </c>
      <c r="Q1077">
        <v>-61.871338000000002</v>
      </c>
      <c r="R1077">
        <v>62.731934000000003</v>
      </c>
      <c r="S1077">
        <v>0.28839100000000001</v>
      </c>
      <c r="T1077">
        <v>-0.60882599999999998</v>
      </c>
      <c r="U1077">
        <v>-0.773621</v>
      </c>
      <c r="V1077">
        <v>63.130187999999997</v>
      </c>
      <c r="W1077">
        <v>-61.967467999999997</v>
      </c>
      <c r="Y1077">
        <v>-0.25634800000000268</v>
      </c>
      <c r="Z1077">
        <v>1.3733000000001994E-2</v>
      </c>
      <c r="AA1077">
        <v>-8.6975000000002467E-2</v>
      </c>
      <c r="AB1077">
        <v>-0.20599400000000401</v>
      </c>
      <c r="AC1077">
        <v>-0.41198699999999633</v>
      </c>
      <c r="AD1077">
        <v>-0.30212399999999917</v>
      </c>
      <c r="AE1077">
        <v>-1.3733000000001994E-2</v>
      </c>
      <c r="AF1077">
        <v>0.16937300000000022</v>
      </c>
      <c r="AG1077">
        <v>61.056517999999997</v>
      </c>
      <c r="AH1077">
        <v>60.891722999999999</v>
      </c>
      <c r="AI1077">
        <v>124.397278</v>
      </c>
      <c r="AJ1077">
        <v>124.822998</v>
      </c>
      <c r="AK1077">
        <v>-8.6975000000002467E-2</v>
      </c>
      <c r="AL1077">
        <v>124.79553199999999</v>
      </c>
      <c r="AM1077">
        <v>61.953734999999995</v>
      </c>
      <c r="AN1077">
        <v>-0.30212399999999917</v>
      </c>
      <c r="AP1077">
        <v>124.822998</v>
      </c>
      <c r="AQ1077">
        <v>-8.6975000000002467E-2</v>
      </c>
      <c r="AR1077">
        <v>61.953734999999995</v>
      </c>
      <c r="AS1077">
        <v>124.397278</v>
      </c>
      <c r="AT1077">
        <v>124.79553199999999</v>
      </c>
      <c r="AU1077">
        <v>-125.065613</v>
      </c>
      <c r="AV1077">
        <v>-125.111389</v>
      </c>
    </row>
    <row r="1078" spans="1:48">
      <c r="A1078">
        <v>1075.640625</v>
      </c>
      <c r="B1078">
        <v>125.028992</v>
      </c>
      <c r="C1078">
        <v>-61.692810000000001</v>
      </c>
      <c r="D1078">
        <v>63.153075999999999</v>
      </c>
      <c r="F1078">
        <v>0.18028244000000002</v>
      </c>
      <c r="G1078">
        <v>1.1187508000000013E-2</v>
      </c>
      <c r="H1078">
        <v>1.6395548000000003E-2</v>
      </c>
      <c r="I1078">
        <v>5.7763459999999548E-3</v>
      </c>
      <c r="J1078">
        <v>6.5471101999999989E-2</v>
      </c>
      <c r="K1078">
        <v>-1.4945999999999016E-4</v>
      </c>
      <c r="L1078">
        <v>6.9880403999999993E-2</v>
      </c>
      <c r="N1078">
        <v>-61.761474999999997</v>
      </c>
      <c r="O1078">
        <v>63.180542000000003</v>
      </c>
      <c r="P1078">
        <v>-61.930847</v>
      </c>
      <c r="Q1078">
        <v>-61.875915999999997</v>
      </c>
      <c r="R1078">
        <v>62.722777999999998</v>
      </c>
      <c r="S1078">
        <v>0.29754599999999998</v>
      </c>
      <c r="T1078">
        <v>-0.56762699999999999</v>
      </c>
      <c r="U1078">
        <v>-0.787354</v>
      </c>
      <c r="V1078">
        <v>63.148499000000001</v>
      </c>
      <c r="W1078">
        <v>-61.962890999999999</v>
      </c>
      <c r="Y1078">
        <v>-0.2380369999999985</v>
      </c>
      <c r="Z1078">
        <v>2.7466000000003987E-2</v>
      </c>
      <c r="AA1078">
        <v>-6.8664999999995757E-2</v>
      </c>
      <c r="AB1078">
        <v>-0.18310599999999511</v>
      </c>
      <c r="AC1078">
        <v>-0.43029800000000051</v>
      </c>
      <c r="AD1078">
        <v>-0.27008099999999757</v>
      </c>
      <c r="AE1078">
        <v>-4.5769999999976108E-3</v>
      </c>
      <c r="AF1078">
        <v>0.16937200000000274</v>
      </c>
      <c r="AG1078">
        <v>61.125183</v>
      </c>
      <c r="AH1078">
        <v>60.905456000000001</v>
      </c>
      <c r="AI1078">
        <v>124.415588</v>
      </c>
      <c r="AJ1078">
        <v>124.87335200000001</v>
      </c>
      <c r="AK1078">
        <v>-6.8664999999995757E-2</v>
      </c>
      <c r="AL1078">
        <v>124.841309</v>
      </c>
      <c r="AM1078">
        <v>61.990355999999998</v>
      </c>
      <c r="AN1078">
        <v>-0.27008099999999757</v>
      </c>
      <c r="AP1078">
        <v>124.87335200000001</v>
      </c>
      <c r="AQ1078">
        <v>-6.8664999999995757E-2</v>
      </c>
      <c r="AR1078">
        <v>61.990355999999998</v>
      </c>
      <c r="AS1078">
        <v>124.415588</v>
      </c>
      <c r="AT1078">
        <v>124.841309</v>
      </c>
      <c r="AU1078">
        <v>-125.083923</v>
      </c>
      <c r="AV1078">
        <v>-125.115967</v>
      </c>
    </row>
    <row r="1079" spans="1:48">
      <c r="A1079">
        <v>1076.640625</v>
      </c>
      <c r="B1079">
        <v>125.047302</v>
      </c>
      <c r="C1079">
        <v>-61.665343999999997</v>
      </c>
      <c r="D1079">
        <v>63.139342999999997</v>
      </c>
      <c r="F1079">
        <v>0.18791194000000003</v>
      </c>
      <c r="G1079">
        <v>1.2255508000000012E-2</v>
      </c>
      <c r="H1079">
        <v>1.3832147999999999E-2</v>
      </c>
      <c r="I1079">
        <v>4.2809459999999522E-3</v>
      </c>
      <c r="J1079">
        <v>6.6752901999999989E-2</v>
      </c>
      <c r="K1079">
        <v>-5.7685999999999014E-4</v>
      </c>
      <c r="L1079">
        <v>6.9880403999999993E-2</v>
      </c>
      <c r="N1079">
        <v>-61.747742000000002</v>
      </c>
      <c r="O1079">
        <v>63.130187999999997</v>
      </c>
      <c r="P1079">
        <v>-61.912537</v>
      </c>
      <c r="Q1079">
        <v>-61.866759999999999</v>
      </c>
      <c r="R1079">
        <v>62.741089000000002</v>
      </c>
      <c r="S1079">
        <v>0.37536599999999998</v>
      </c>
      <c r="T1079">
        <v>-0.61340300000000003</v>
      </c>
      <c r="U1079">
        <v>-0.73242200000000002</v>
      </c>
      <c r="V1079">
        <v>63.125610000000002</v>
      </c>
      <c r="W1079">
        <v>-61.949157999999997</v>
      </c>
      <c r="Y1079">
        <v>-0.24719300000000288</v>
      </c>
      <c r="Z1079">
        <v>-9.1549999999998022E-3</v>
      </c>
      <c r="AA1079">
        <v>-8.2398000000004856E-2</v>
      </c>
      <c r="AB1079">
        <v>-0.20141600000000182</v>
      </c>
      <c r="AC1079">
        <v>-0.39825399999999433</v>
      </c>
      <c r="AD1079">
        <v>-0.28381399999999957</v>
      </c>
      <c r="AE1079">
        <v>-1.3732999999994888E-2</v>
      </c>
      <c r="AF1079">
        <v>0.16479499999999803</v>
      </c>
      <c r="AG1079">
        <v>61.051940999999999</v>
      </c>
      <c r="AH1079">
        <v>60.932921999999998</v>
      </c>
      <c r="AI1079">
        <v>124.40643299999999</v>
      </c>
      <c r="AJ1079">
        <v>124.79553199999999</v>
      </c>
      <c r="AK1079">
        <v>-8.2398000000004856E-2</v>
      </c>
      <c r="AL1079">
        <v>124.790954</v>
      </c>
      <c r="AM1079">
        <v>62.040709999999997</v>
      </c>
      <c r="AN1079">
        <v>-0.28381399999999957</v>
      </c>
      <c r="AP1079">
        <v>124.79553199999999</v>
      </c>
      <c r="AQ1079">
        <v>-8.2398000000004856E-2</v>
      </c>
      <c r="AR1079">
        <v>62.040709999999997</v>
      </c>
      <c r="AS1079">
        <v>124.40643299999999</v>
      </c>
      <c r="AT1079">
        <v>124.790954</v>
      </c>
      <c r="AU1079">
        <v>-125.05188</v>
      </c>
      <c r="AV1079">
        <v>-125.08850099999999</v>
      </c>
    </row>
    <row r="1080" spans="1:48">
      <c r="A1080">
        <v>1077.640625</v>
      </c>
      <c r="B1080">
        <v>125.125122</v>
      </c>
      <c r="C1080">
        <v>-61.637878000000001</v>
      </c>
      <c r="D1080">
        <v>63.143920999999999</v>
      </c>
      <c r="F1080">
        <v>-8.6746059999999986E-2</v>
      </c>
      <c r="G1080">
        <v>9.0513080000000131E-3</v>
      </c>
      <c r="H1080">
        <v>1.2550347999999999E-2</v>
      </c>
      <c r="I1080">
        <v>-4.904854000000047E-3</v>
      </c>
      <c r="J1080">
        <v>6.4189501999999996E-2</v>
      </c>
      <c r="K1080">
        <v>-1.6448599999999924E-3</v>
      </c>
      <c r="L1080">
        <v>7.1375804000000001E-2</v>
      </c>
      <c r="N1080">
        <v>-61.701965000000001</v>
      </c>
      <c r="O1080">
        <v>63.084412</v>
      </c>
      <c r="P1080">
        <v>-61.894226000000003</v>
      </c>
      <c r="Q1080">
        <v>-61.775207999999999</v>
      </c>
      <c r="R1080">
        <v>62.873840000000001</v>
      </c>
      <c r="S1080">
        <v>0.54931600000000003</v>
      </c>
      <c r="T1080">
        <v>-0.59509299999999998</v>
      </c>
      <c r="U1080">
        <v>-0.48065200000000002</v>
      </c>
      <c r="V1080">
        <v>63.107300000000002</v>
      </c>
      <c r="W1080">
        <v>-61.880493000000001</v>
      </c>
      <c r="Y1080">
        <v>-0.25634800000000268</v>
      </c>
      <c r="Z1080">
        <v>-5.950899999999848E-2</v>
      </c>
      <c r="AA1080">
        <v>-6.4087000000000671E-2</v>
      </c>
      <c r="AB1080">
        <v>-0.13732999999999862</v>
      </c>
      <c r="AC1080">
        <v>-0.27008099999999757</v>
      </c>
      <c r="AD1080">
        <v>-0.24261500000000069</v>
      </c>
      <c r="AE1080">
        <v>-3.6620999999996684E-2</v>
      </c>
      <c r="AF1080">
        <v>0.19226100000000201</v>
      </c>
      <c r="AG1080">
        <v>61.042785000000002</v>
      </c>
      <c r="AH1080">
        <v>61.157226000000001</v>
      </c>
      <c r="AI1080">
        <v>124.511718</v>
      </c>
      <c r="AJ1080">
        <v>124.72229</v>
      </c>
      <c r="AK1080">
        <v>-6.4087000000000671E-2</v>
      </c>
      <c r="AL1080">
        <v>124.74517800000001</v>
      </c>
      <c r="AM1080">
        <v>62.187193999999998</v>
      </c>
      <c r="AN1080">
        <v>-0.24261500000000069</v>
      </c>
      <c r="AP1080">
        <v>124.72229</v>
      </c>
      <c r="AQ1080">
        <v>-6.4087000000000671E-2</v>
      </c>
      <c r="AR1080">
        <v>62.187193999999998</v>
      </c>
      <c r="AS1080">
        <v>124.511718</v>
      </c>
      <c r="AT1080">
        <v>124.74517800000001</v>
      </c>
      <c r="AU1080">
        <v>-125.03814700000001</v>
      </c>
      <c r="AV1080">
        <v>-125.02441400000001</v>
      </c>
    </row>
    <row r="1081" spans="1:48">
      <c r="A1081">
        <v>1078.640625</v>
      </c>
      <c r="B1081">
        <v>125.05645800000001</v>
      </c>
      <c r="C1081">
        <v>-61.674500000000002</v>
      </c>
      <c r="D1081">
        <v>63.166809000000001</v>
      </c>
      <c r="F1081">
        <v>0.13450644000000003</v>
      </c>
      <c r="G1081">
        <v>1.0546508000000013E-2</v>
      </c>
      <c r="H1081">
        <v>1.1268548E-2</v>
      </c>
      <c r="I1081">
        <v>5.7763459999999548E-3</v>
      </c>
      <c r="J1081">
        <v>6.4830301999999992E-2</v>
      </c>
      <c r="K1081">
        <v>-2.7130599999999894E-3</v>
      </c>
      <c r="L1081">
        <v>6.8812204000000002E-2</v>
      </c>
      <c r="N1081">
        <v>-61.734009</v>
      </c>
      <c r="O1081">
        <v>63.171387000000003</v>
      </c>
      <c r="P1081">
        <v>-61.894226000000003</v>
      </c>
      <c r="Q1081">
        <v>-61.898803999999998</v>
      </c>
      <c r="R1081">
        <v>62.718201000000001</v>
      </c>
      <c r="S1081">
        <v>0.42114299999999999</v>
      </c>
      <c r="T1081">
        <v>-0.51727299999999998</v>
      </c>
      <c r="U1081">
        <v>-0.70037799999999995</v>
      </c>
      <c r="V1081">
        <v>63.139342999999997</v>
      </c>
      <c r="W1081">
        <v>-61.949157999999997</v>
      </c>
      <c r="Y1081">
        <v>-0.21972600000000142</v>
      </c>
      <c r="Z1081">
        <v>4.5780000000021914E-3</v>
      </c>
      <c r="AA1081">
        <v>-5.950899999999848E-2</v>
      </c>
      <c r="AB1081">
        <v>-0.22430399999999651</v>
      </c>
      <c r="AC1081">
        <v>-0.44860800000000012</v>
      </c>
      <c r="AD1081">
        <v>-0.27465799999999518</v>
      </c>
      <c r="AE1081">
        <v>-2.7466000000003987E-2</v>
      </c>
      <c r="AF1081">
        <v>0.16021700000000294</v>
      </c>
      <c r="AG1081">
        <v>61.157226999999999</v>
      </c>
      <c r="AH1081">
        <v>60.974122000000001</v>
      </c>
      <c r="AI1081">
        <v>124.392701</v>
      </c>
      <c r="AJ1081">
        <v>124.845887</v>
      </c>
      <c r="AK1081">
        <v>-5.950899999999848E-2</v>
      </c>
      <c r="AL1081">
        <v>124.81384299999999</v>
      </c>
      <c r="AM1081">
        <v>62.095643000000003</v>
      </c>
      <c r="AN1081">
        <v>-0.27465799999999518</v>
      </c>
      <c r="AP1081">
        <v>124.845887</v>
      </c>
      <c r="AQ1081">
        <v>-5.950899999999848E-2</v>
      </c>
      <c r="AR1081">
        <v>62.095643000000003</v>
      </c>
      <c r="AS1081">
        <v>124.392701</v>
      </c>
      <c r="AT1081">
        <v>124.81384299999999</v>
      </c>
      <c r="AU1081">
        <v>-125.061035</v>
      </c>
      <c r="AV1081">
        <v>-125.115967</v>
      </c>
    </row>
    <row r="1082" spans="1:48">
      <c r="A1082">
        <v>1079.640625</v>
      </c>
      <c r="B1082">
        <v>124.987793</v>
      </c>
      <c r="C1082">
        <v>-61.669922</v>
      </c>
      <c r="D1082">
        <v>63.189697000000002</v>
      </c>
      <c r="F1082">
        <v>2.0065440000000007E-2</v>
      </c>
      <c r="G1082">
        <v>1.5246308000000014E-2</v>
      </c>
      <c r="H1082">
        <v>1.5968348E-2</v>
      </c>
      <c r="I1082">
        <v>7.2717459999999566E-3</v>
      </c>
      <c r="J1082">
        <v>6.5898501999999998E-2</v>
      </c>
      <c r="K1082">
        <v>-3.6305999999999285E-4</v>
      </c>
      <c r="L1082">
        <v>6.7316803999999994E-2</v>
      </c>
      <c r="N1082">
        <v>-61.734009</v>
      </c>
      <c r="O1082">
        <v>63.194274999999998</v>
      </c>
      <c r="P1082">
        <v>-61.885071000000003</v>
      </c>
      <c r="Q1082">
        <v>-61.862183000000002</v>
      </c>
      <c r="R1082">
        <v>62.704467999999999</v>
      </c>
      <c r="S1082">
        <v>0.43487500000000001</v>
      </c>
      <c r="T1082">
        <v>-0.471497</v>
      </c>
      <c r="U1082">
        <v>-0.68664599999999998</v>
      </c>
      <c r="V1082">
        <v>63.180542000000003</v>
      </c>
      <c r="W1082">
        <v>-61.949157999999997</v>
      </c>
      <c r="Y1082">
        <v>-0.21514900000000381</v>
      </c>
      <c r="Z1082">
        <v>4.577999999995086E-3</v>
      </c>
      <c r="AA1082">
        <v>-6.4087000000000671E-2</v>
      </c>
      <c r="AB1082">
        <v>-0.19226100000000201</v>
      </c>
      <c r="AC1082">
        <v>-0.48522900000000391</v>
      </c>
      <c r="AD1082">
        <v>-0.27923599999999738</v>
      </c>
      <c r="AE1082">
        <v>-9.1549999999998022E-3</v>
      </c>
      <c r="AF1082">
        <v>0.15106200000000314</v>
      </c>
      <c r="AG1082">
        <v>61.198425</v>
      </c>
      <c r="AH1082">
        <v>60.983275999999996</v>
      </c>
      <c r="AI1082">
        <v>124.37439000000001</v>
      </c>
      <c r="AJ1082">
        <v>124.86419699999999</v>
      </c>
      <c r="AK1082">
        <v>-6.4087000000000671E-2</v>
      </c>
      <c r="AL1082">
        <v>124.850464</v>
      </c>
      <c r="AM1082">
        <v>62.104796999999998</v>
      </c>
      <c r="AN1082">
        <v>-0.27923599999999738</v>
      </c>
      <c r="AP1082">
        <v>124.86419699999999</v>
      </c>
      <c r="AQ1082">
        <v>-6.4087000000000671E-2</v>
      </c>
      <c r="AR1082">
        <v>62.104796999999998</v>
      </c>
      <c r="AS1082">
        <v>124.37439000000001</v>
      </c>
      <c r="AT1082">
        <v>124.850464</v>
      </c>
      <c r="AU1082">
        <v>-125.07476800000001</v>
      </c>
      <c r="AV1082">
        <v>-125.13885500000001</v>
      </c>
    </row>
    <row r="1083" spans="1:48">
      <c r="A1083">
        <v>1080.640625</v>
      </c>
      <c r="B1083">
        <v>125.00610399999999</v>
      </c>
      <c r="C1083">
        <v>-61.665343999999997</v>
      </c>
      <c r="D1083">
        <v>63.221741000000002</v>
      </c>
      <c r="F1083">
        <v>0.10398844</v>
      </c>
      <c r="G1083">
        <v>1.0119308000000013E-2</v>
      </c>
      <c r="H1083">
        <v>1.1909548000000001E-2</v>
      </c>
      <c r="I1083">
        <v>5.1355459999999579E-3</v>
      </c>
      <c r="J1083">
        <v>6.9316301999999996E-2</v>
      </c>
      <c r="K1083">
        <v>9.1854000000001217E-4</v>
      </c>
      <c r="L1083">
        <v>6.7103204E-2</v>
      </c>
      <c r="N1083">
        <v>-61.766052000000002</v>
      </c>
      <c r="O1083">
        <v>63.189697000000002</v>
      </c>
      <c r="P1083">
        <v>-61.907958999999998</v>
      </c>
      <c r="Q1083">
        <v>-61.605834999999999</v>
      </c>
      <c r="R1083">
        <v>62.864685000000001</v>
      </c>
      <c r="S1083">
        <v>0.40740999999999999</v>
      </c>
      <c r="T1083">
        <v>-0.40283200000000002</v>
      </c>
      <c r="U1083">
        <v>-0.631714</v>
      </c>
      <c r="V1083">
        <v>63.166809000000001</v>
      </c>
      <c r="W1083">
        <v>-61.958312999999997</v>
      </c>
      <c r="Y1083">
        <v>-0.24261500000000069</v>
      </c>
      <c r="Z1083">
        <v>-3.2043999999999073E-2</v>
      </c>
      <c r="AA1083">
        <v>-0.10070800000000446</v>
      </c>
      <c r="AB1083">
        <v>5.950899999999848E-2</v>
      </c>
      <c r="AC1083">
        <v>-0.35705600000000004</v>
      </c>
      <c r="AD1083">
        <v>-0.29296899999999937</v>
      </c>
      <c r="AE1083">
        <v>-5.4932000000000869E-2</v>
      </c>
      <c r="AF1083">
        <v>0.14190699999999623</v>
      </c>
      <c r="AG1083">
        <v>61.262512000000001</v>
      </c>
      <c r="AH1083">
        <v>61.033629999999995</v>
      </c>
      <c r="AI1083">
        <v>124.530029</v>
      </c>
      <c r="AJ1083">
        <v>124.855041</v>
      </c>
      <c r="AK1083">
        <v>-0.10070800000000446</v>
      </c>
      <c r="AL1083">
        <v>124.83215300000001</v>
      </c>
      <c r="AM1083">
        <v>62.072753999999996</v>
      </c>
      <c r="AN1083">
        <v>-0.29296899999999937</v>
      </c>
      <c r="AP1083">
        <v>124.855041</v>
      </c>
      <c r="AQ1083">
        <v>-0.10070800000000446</v>
      </c>
      <c r="AR1083">
        <v>62.072753999999996</v>
      </c>
      <c r="AS1083">
        <v>124.530029</v>
      </c>
      <c r="AT1083">
        <v>124.83215300000001</v>
      </c>
      <c r="AU1083">
        <v>-125.1297</v>
      </c>
      <c r="AV1083">
        <v>-125.180054</v>
      </c>
    </row>
    <row r="1084" spans="1:48">
      <c r="A1084">
        <v>1081.640625</v>
      </c>
      <c r="B1084">
        <v>124.83215300000001</v>
      </c>
      <c r="C1084">
        <v>-61.683655000000002</v>
      </c>
      <c r="D1084">
        <v>63.134765999999999</v>
      </c>
      <c r="F1084">
        <v>8.110044000000001E-2</v>
      </c>
      <c r="G1084">
        <v>1.2041908000000013E-2</v>
      </c>
      <c r="H1084">
        <v>1.5327548E-2</v>
      </c>
      <c r="I1084">
        <v>5.5627459999999518E-3</v>
      </c>
      <c r="J1084">
        <v>7.0170901999999993E-2</v>
      </c>
      <c r="K1084">
        <v>-2.7130599999999894E-3</v>
      </c>
      <c r="L1084">
        <v>7.0948403999999993E-2</v>
      </c>
      <c r="N1084">
        <v>-61.738585999999998</v>
      </c>
      <c r="O1084">
        <v>63.198853</v>
      </c>
      <c r="P1084">
        <v>-61.898803999999998</v>
      </c>
      <c r="Q1084">
        <v>-61.907958999999998</v>
      </c>
      <c r="R1084">
        <v>62.713622999999998</v>
      </c>
      <c r="S1084">
        <v>0.46691899999999997</v>
      </c>
      <c r="T1084">
        <v>-0.462341</v>
      </c>
      <c r="U1084">
        <v>-0.71868900000000002</v>
      </c>
      <c r="V1084">
        <v>63.148499000000001</v>
      </c>
      <c r="W1084">
        <v>-61.935425000000002</v>
      </c>
      <c r="Y1084">
        <v>-0.2151489999999967</v>
      </c>
      <c r="Z1084">
        <v>6.4087000000000671E-2</v>
      </c>
      <c r="AA1084">
        <v>-5.4930999999996288E-2</v>
      </c>
      <c r="AB1084">
        <v>-0.22430399999999651</v>
      </c>
      <c r="AC1084">
        <v>-0.42114300000000071</v>
      </c>
      <c r="AD1084">
        <v>-0.25177000000000049</v>
      </c>
      <c r="AE1084">
        <v>1.3733000000001994E-2</v>
      </c>
      <c r="AF1084">
        <v>0.16021800000000042</v>
      </c>
      <c r="AG1084">
        <v>61.221314</v>
      </c>
      <c r="AH1084">
        <v>60.964966000000004</v>
      </c>
      <c r="AI1084">
        <v>124.397278</v>
      </c>
      <c r="AJ1084">
        <v>124.882508</v>
      </c>
      <c r="AK1084">
        <v>-5.4930999999996288E-2</v>
      </c>
      <c r="AL1084">
        <v>124.832154</v>
      </c>
      <c r="AM1084">
        <v>62.150573999999999</v>
      </c>
      <c r="AN1084">
        <v>-0.25177000000000049</v>
      </c>
      <c r="AP1084">
        <v>124.882508</v>
      </c>
      <c r="AQ1084">
        <v>-5.4930999999996288E-2</v>
      </c>
      <c r="AR1084">
        <v>62.150573999999999</v>
      </c>
      <c r="AS1084">
        <v>124.397278</v>
      </c>
      <c r="AT1084">
        <v>124.832154</v>
      </c>
      <c r="AU1084">
        <v>-125.03357</v>
      </c>
      <c r="AV1084">
        <v>-125.07019099999999</v>
      </c>
    </row>
    <row r="1085" spans="1:48">
      <c r="A1085">
        <v>1082.640625</v>
      </c>
      <c r="B1085">
        <v>125.07476800000001</v>
      </c>
      <c r="C1085">
        <v>-61.614989999999999</v>
      </c>
      <c r="D1085">
        <v>63.143920999999999</v>
      </c>
      <c r="F1085">
        <v>8.8729940000000007E-2</v>
      </c>
      <c r="G1085">
        <v>5.8469080000000135E-3</v>
      </c>
      <c r="H1085">
        <v>1.1268548E-2</v>
      </c>
      <c r="I1085">
        <v>-2.1276540000000456E-3</v>
      </c>
      <c r="J1085">
        <v>6.5898501999999998E-2</v>
      </c>
      <c r="K1085">
        <v>-2.4994599999999868E-3</v>
      </c>
      <c r="L1085">
        <v>6.9666803999999999E-2</v>
      </c>
      <c r="N1085">
        <v>-61.715698000000003</v>
      </c>
      <c r="O1085">
        <v>63.098145000000002</v>
      </c>
      <c r="P1085">
        <v>-61.921692</v>
      </c>
      <c r="Q1085">
        <v>-61.825561999999998</v>
      </c>
      <c r="R1085">
        <v>62.805176000000003</v>
      </c>
      <c r="S1085">
        <v>0.59509299999999998</v>
      </c>
      <c r="T1085">
        <v>-0.65002400000000005</v>
      </c>
      <c r="U1085">
        <v>-0.59509299999999998</v>
      </c>
      <c r="V1085">
        <v>63.130187999999997</v>
      </c>
      <c r="W1085">
        <v>-61.866759999999999</v>
      </c>
      <c r="Y1085">
        <v>-0.30670200000000136</v>
      </c>
      <c r="Z1085">
        <v>-4.5775999999996486E-2</v>
      </c>
      <c r="AA1085">
        <v>-0.10070800000000446</v>
      </c>
      <c r="AB1085">
        <v>-0.21057199999999909</v>
      </c>
      <c r="AC1085">
        <v>-0.33874499999999585</v>
      </c>
      <c r="AD1085">
        <v>-0.25177000000000049</v>
      </c>
      <c r="AE1085">
        <v>-1.3733000000001994E-2</v>
      </c>
      <c r="AF1085">
        <v>0.2059939999999969</v>
      </c>
      <c r="AG1085">
        <v>60.964965999999997</v>
      </c>
      <c r="AH1085">
        <v>61.019897</v>
      </c>
      <c r="AI1085">
        <v>124.42016599999999</v>
      </c>
      <c r="AJ1085">
        <v>124.71313499999999</v>
      </c>
      <c r="AK1085">
        <v>-0.10070800000000446</v>
      </c>
      <c r="AL1085">
        <v>124.745178</v>
      </c>
      <c r="AM1085">
        <v>62.210082999999997</v>
      </c>
      <c r="AN1085">
        <v>-0.25177000000000049</v>
      </c>
      <c r="AP1085">
        <v>124.71313499999999</v>
      </c>
      <c r="AQ1085">
        <v>-0.10070800000000446</v>
      </c>
      <c r="AR1085">
        <v>62.210082999999997</v>
      </c>
      <c r="AS1085">
        <v>124.42016599999999</v>
      </c>
      <c r="AT1085">
        <v>124.745178</v>
      </c>
      <c r="AU1085">
        <v>-125.065613</v>
      </c>
      <c r="AV1085">
        <v>-125.01068100000001</v>
      </c>
    </row>
    <row r="1086" spans="1:48">
      <c r="A1086">
        <v>1083.640625</v>
      </c>
      <c r="B1086">
        <v>124.996948</v>
      </c>
      <c r="C1086">
        <v>-61.628723000000001</v>
      </c>
      <c r="D1086">
        <v>63.185119999999998</v>
      </c>
      <c r="F1086">
        <v>9.6359440000000005E-2</v>
      </c>
      <c r="G1086">
        <v>1.0546508000000013E-2</v>
      </c>
      <c r="H1086">
        <v>1.3832147999999999E-2</v>
      </c>
      <c r="I1086">
        <v>5.1355459999999579E-3</v>
      </c>
      <c r="J1086">
        <v>6.6966501999999997E-2</v>
      </c>
      <c r="K1086">
        <v>-1.4312599999999898E-3</v>
      </c>
      <c r="L1086">
        <v>6.8385003999999999E-2</v>
      </c>
      <c r="N1086">
        <v>-61.564636</v>
      </c>
      <c r="O1086">
        <v>63.194274999999998</v>
      </c>
      <c r="P1086">
        <v>-61.898803999999998</v>
      </c>
      <c r="Q1086">
        <v>-61.862183000000002</v>
      </c>
      <c r="R1086">
        <v>62.699890000000003</v>
      </c>
      <c r="S1086">
        <v>0.53558300000000003</v>
      </c>
      <c r="T1086">
        <v>-0.51269500000000001</v>
      </c>
      <c r="U1086">
        <v>-0.66833500000000001</v>
      </c>
      <c r="V1086">
        <v>63.171387000000003</v>
      </c>
      <c r="W1086">
        <v>-61.967467999999997</v>
      </c>
      <c r="Y1086">
        <v>-0.27008099999999757</v>
      </c>
      <c r="Z1086">
        <v>9.1549999999998022E-3</v>
      </c>
      <c r="AA1086">
        <v>6.4087000000000671E-2</v>
      </c>
      <c r="AB1086">
        <v>-0.23346000000000089</v>
      </c>
      <c r="AC1086">
        <v>-0.48522999999999428</v>
      </c>
      <c r="AD1086">
        <v>-0.33874499999999585</v>
      </c>
      <c r="AE1086">
        <v>-1.3732999999994888E-2</v>
      </c>
      <c r="AF1086">
        <v>0.33416799999999824</v>
      </c>
      <c r="AG1086">
        <v>61.116028</v>
      </c>
      <c r="AH1086">
        <v>60.960388000000002</v>
      </c>
      <c r="AI1086">
        <v>124.328613</v>
      </c>
      <c r="AJ1086">
        <v>124.822998</v>
      </c>
      <c r="AK1086">
        <v>6.4087000000000671E-2</v>
      </c>
      <c r="AL1086">
        <v>124.80011</v>
      </c>
      <c r="AM1086">
        <v>62.164306000000003</v>
      </c>
      <c r="AN1086">
        <v>-0.33874499999999585</v>
      </c>
      <c r="AP1086">
        <v>124.822998</v>
      </c>
      <c r="AQ1086">
        <v>6.4087000000000671E-2</v>
      </c>
      <c r="AR1086">
        <v>62.164306000000003</v>
      </c>
      <c r="AS1086">
        <v>124.328613</v>
      </c>
      <c r="AT1086">
        <v>124.80011</v>
      </c>
      <c r="AU1086">
        <v>-125.083924</v>
      </c>
      <c r="AV1086">
        <v>-125.15258799999999</v>
      </c>
    </row>
    <row r="1087" spans="1:48">
      <c r="A1087">
        <v>1084.640625</v>
      </c>
      <c r="B1087">
        <v>125.001526</v>
      </c>
      <c r="C1087">
        <v>-61.647033999999998</v>
      </c>
      <c r="D1087">
        <v>63.185119999999998</v>
      </c>
      <c r="F1087">
        <v>8.110044000000001E-2</v>
      </c>
      <c r="G1087">
        <v>1.1401108000000012E-2</v>
      </c>
      <c r="H1087">
        <v>1.5968348E-2</v>
      </c>
      <c r="I1087">
        <v>3.4265459999999527E-3</v>
      </c>
      <c r="J1087">
        <v>6.9102701999999988E-2</v>
      </c>
      <c r="K1087">
        <v>-2.7130599999999894E-3</v>
      </c>
      <c r="L1087">
        <v>6.6889603999999991E-2</v>
      </c>
      <c r="N1087">
        <v>-61.752319</v>
      </c>
      <c r="O1087">
        <v>63.180542000000003</v>
      </c>
      <c r="P1087">
        <v>-61.898803999999998</v>
      </c>
      <c r="Q1087">
        <v>-61.633301000000003</v>
      </c>
      <c r="R1087">
        <v>62.754821999999997</v>
      </c>
      <c r="S1087">
        <v>0.48980699999999999</v>
      </c>
      <c r="T1087">
        <v>-0.37536599999999998</v>
      </c>
      <c r="U1087">
        <v>-0.62255899999999997</v>
      </c>
      <c r="V1087">
        <v>63.185119999999998</v>
      </c>
      <c r="W1087">
        <v>-61.944580000000002</v>
      </c>
      <c r="Y1087">
        <v>-0.25177000000000049</v>
      </c>
      <c r="Z1087">
        <v>-4.577999999995086E-3</v>
      </c>
      <c r="AA1087">
        <v>-0.10528500000000207</v>
      </c>
      <c r="AB1087">
        <v>1.3732999999994888E-2</v>
      </c>
      <c r="AC1087">
        <v>-0.43029800000000051</v>
      </c>
      <c r="AD1087">
        <v>-0.29754600000000408</v>
      </c>
      <c r="AE1087">
        <v>0</v>
      </c>
      <c r="AF1087">
        <v>0.14648499999999842</v>
      </c>
      <c r="AG1087">
        <v>61.271667999999998</v>
      </c>
      <c r="AH1087">
        <v>61.024474999999995</v>
      </c>
      <c r="AI1087">
        <v>124.401856</v>
      </c>
      <c r="AJ1087">
        <v>124.82757599999999</v>
      </c>
      <c r="AK1087">
        <v>-0.10528500000000207</v>
      </c>
      <c r="AL1087">
        <v>124.832154</v>
      </c>
      <c r="AM1087">
        <v>62.136840999999997</v>
      </c>
      <c r="AN1087">
        <v>-0.29754600000000408</v>
      </c>
      <c r="AP1087">
        <v>124.82757599999999</v>
      </c>
      <c r="AQ1087">
        <v>-0.10528500000000207</v>
      </c>
      <c r="AR1087">
        <v>62.136840999999997</v>
      </c>
      <c r="AS1087">
        <v>124.401856</v>
      </c>
      <c r="AT1087">
        <v>124.832154</v>
      </c>
      <c r="AU1087">
        <v>-125.083924</v>
      </c>
      <c r="AV1087">
        <v>-125.1297</v>
      </c>
    </row>
    <row r="1088" spans="1:48">
      <c r="A1088">
        <v>1085.640625</v>
      </c>
      <c r="B1088">
        <v>125.00610399999999</v>
      </c>
      <c r="C1088">
        <v>-61.637878000000001</v>
      </c>
      <c r="D1088">
        <v>63.203429999999997</v>
      </c>
      <c r="F1088">
        <v>5.0582940000000007E-2</v>
      </c>
      <c r="G1088">
        <v>1.3964508000000014E-2</v>
      </c>
      <c r="H1088">
        <v>1.3832147999999999E-2</v>
      </c>
      <c r="I1088">
        <v>4.7081459999999574E-3</v>
      </c>
      <c r="J1088">
        <v>6.6539301999999995E-2</v>
      </c>
      <c r="K1088">
        <v>7.0494000000000947E-4</v>
      </c>
      <c r="L1088">
        <v>6.9453204000000004E-2</v>
      </c>
      <c r="N1088">
        <v>-61.692810000000001</v>
      </c>
      <c r="O1088">
        <v>63.189697000000002</v>
      </c>
      <c r="P1088">
        <v>-61.907958999999998</v>
      </c>
      <c r="Q1088">
        <v>-61.853026999999997</v>
      </c>
      <c r="R1088">
        <v>62.741089000000002</v>
      </c>
      <c r="S1088">
        <v>0.62713600000000003</v>
      </c>
      <c r="T1088">
        <v>-0.50811799999999996</v>
      </c>
      <c r="U1088">
        <v>-0.62255899999999997</v>
      </c>
      <c r="V1088">
        <v>63.162230999999998</v>
      </c>
      <c r="W1088">
        <v>-61.930847</v>
      </c>
      <c r="Y1088">
        <v>-0.27008099999999757</v>
      </c>
      <c r="Z1088">
        <v>-1.3732999999994888E-2</v>
      </c>
      <c r="AA1088">
        <v>-5.4932000000000869E-2</v>
      </c>
      <c r="AB1088">
        <v>-0.2151489999999967</v>
      </c>
      <c r="AC1088">
        <v>-0.46234099999999501</v>
      </c>
      <c r="AD1088">
        <v>-0.29296899999999937</v>
      </c>
      <c r="AE1088">
        <v>-4.1198999999998875E-2</v>
      </c>
      <c r="AF1088">
        <v>0.2151489999999967</v>
      </c>
      <c r="AG1088">
        <v>61.129759999999997</v>
      </c>
      <c r="AH1088">
        <v>61.015318999999998</v>
      </c>
      <c r="AI1088">
        <v>124.378967</v>
      </c>
      <c r="AJ1088">
        <v>124.827575</v>
      </c>
      <c r="AK1088">
        <v>-5.4932000000000869E-2</v>
      </c>
      <c r="AL1088">
        <v>124.80010899999999</v>
      </c>
      <c r="AM1088">
        <v>62.265014000000001</v>
      </c>
      <c r="AN1088">
        <v>-0.29296899999999937</v>
      </c>
      <c r="AP1088">
        <v>124.827575</v>
      </c>
      <c r="AQ1088">
        <v>-5.4932000000000869E-2</v>
      </c>
      <c r="AR1088">
        <v>62.265014000000001</v>
      </c>
      <c r="AS1088">
        <v>124.378967</v>
      </c>
      <c r="AT1088">
        <v>124.80010899999999</v>
      </c>
      <c r="AU1088">
        <v>-125.111389</v>
      </c>
      <c r="AV1088">
        <v>-125.134277</v>
      </c>
    </row>
    <row r="1089" spans="1:48">
      <c r="A1089">
        <v>1086.640625</v>
      </c>
      <c r="B1089">
        <v>125.015259</v>
      </c>
      <c r="C1089">
        <v>-61.669922</v>
      </c>
      <c r="D1089">
        <v>63.194274999999998</v>
      </c>
      <c r="F1089">
        <v>2.0065440000000007E-2</v>
      </c>
      <c r="G1089">
        <v>1.1187508000000013E-2</v>
      </c>
      <c r="H1089">
        <v>1.2763948000000001E-2</v>
      </c>
      <c r="I1089">
        <v>4.2809459999999522E-3</v>
      </c>
      <c r="J1089">
        <v>6.9316301999999996E-2</v>
      </c>
      <c r="K1089">
        <v>-1.4945999999999016E-4</v>
      </c>
      <c r="L1089">
        <v>6.9453204000000004E-2</v>
      </c>
      <c r="N1089">
        <v>-61.692810000000001</v>
      </c>
      <c r="O1089">
        <v>63.230896000000001</v>
      </c>
      <c r="P1089">
        <v>-61.885071000000003</v>
      </c>
      <c r="Q1089">
        <v>-61.839294000000002</v>
      </c>
      <c r="R1089">
        <v>62.736511</v>
      </c>
      <c r="S1089">
        <v>0.67291299999999998</v>
      </c>
      <c r="T1089">
        <v>-0.50811799999999996</v>
      </c>
      <c r="U1089">
        <v>-0.59967000000000004</v>
      </c>
      <c r="V1089">
        <v>63.180542000000003</v>
      </c>
      <c r="W1089">
        <v>-61.930847</v>
      </c>
      <c r="Y1089">
        <v>-0.21514900000000381</v>
      </c>
      <c r="Z1089">
        <v>3.6621000000003789E-2</v>
      </c>
      <c r="AA1089">
        <v>-2.2888000000001796E-2</v>
      </c>
      <c r="AB1089">
        <v>-0.16937200000000274</v>
      </c>
      <c r="AC1089">
        <v>-0.4577639999999974</v>
      </c>
      <c r="AD1089">
        <v>-0.2609250000000003</v>
      </c>
      <c r="AE1089">
        <v>-1.3732999999994888E-2</v>
      </c>
      <c r="AF1089">
        <v>0.19226100000000201</v>
      </c>
      <c r="AG1089">
        <v>61.161803999999997</v>
      </c>
      <c r="AH1089">
        <v>61.070251999999996</v>
      </c>
      <c r="AI1089">
        <v>124.40643299999999</v>
      </c>
      <c r="AJ1089">
        <v>124.900818</v>
      </c>
      <c r="AK1089">
        <v>-2.2888000000001796E-2</v>
      </c>
      <c r="AL1089">
        <v>124.850464</v>
      </c>
      <c r="AM1089">
        <v>62.342835000000001</v>
      </c>
      <c r="AN1089">
        <v>-0.2609250000000003</v>
      </c>
      <c r="AP1089">
        <v>124.900818</v>
      </c>
      <c r="AQ1089">
        <v>-2.2888000000001796E-2</v>
      </c>
      <c r="AR1089">
        <v>62.342835000000001</v>
      </c>
      <c r="AS1089">
        <v>124.40643299999999</v>
      </c>
      <c r="AT1089">
        <v>124.850464</v>
      </c>
      <c r="AU1089">
        <v>-125.079346</v>
      </c>
      <c r="AV1089">
        <v>-125.125122</v>
      </c>
    </row>
    <row r="1090" spans="1:48">
      <c r="A1090">
        <v>1087.640625</v>
      </c>
      <c r="B1090">
        <v>125.143433</v>
      </c>
      <c r="C1090">
        <v>-61.605834999999999</v>
      </c>
      <c r="D1090">
        <v>63.143920999999999</v>
      </c>
      <c r="F1090">
        <v>0.17265344000000002</v>
      </c>
      <c r="G1090">
        <v>9.9057080000000131E-3</v>
      </c>
      <c r="H1090">
        <v>1.4900147999999998E-2</v>
      </c>
      <c r="I1090">
        <v>-1.4868540000000374E-3</v>
      </c>
      <c r="J1090">
        <v>6.8248301999999997E-2</v>
      </c>
      <c r="K1090">
        <v>-2.0720599999999867E-3</v>
      </c>
      <c r="L1090">
        <v>6.9880403999999993E-2</v>
      </c>
      <c r="N1090">
        <v>-61.665343999999997</v>
      </c>
      <c r="O1090">
        <v>63.121032999999997</v>
      </c>
      <c r="P1090">
        <v>-61.903381000000003</v>
      </c>
      <c r="Q1090">
        <v>-61.798096000000001</v>
      </c>
      <c r="R1090">
        <v>62.809753000000001</v>
      </c>
      <c r="S1090">
        <v>0.78277600000000003</v>
      </c>
      <c r="T1090">
        <v>-0.72784400000000005</v>
      </c>
      <c r="U1090">
        <v>-0.52185099999999995</v>
      </c>
      <c r="V1090">
        <v>63.125610000000002</v>
      </c>
      <c r="W1090">
        <v>-61.885071000000003</v>
      </c>
      <c r="Y1090">
        <v>-0.29754600000000408</v>
      </c>
      <c r="Z1090">
        <v>-2.2888000000001796E-2</v>
      </c>
      <c r="AA1090">
        <v>-5.950899999999848E-2</v>
      </c>
      <c r="AB1090">
        <v>-0.19226100000000201</v>
      </c>
      <c r="AC1090">
        <v>-0.33416799999999824</v>
      </c>
      <c r="AD1090">
        <v>-0.27923600000000448</v>
      </c>
      <c r="AE1090">
        <v>-1.831099999999708E-2</v>
      </c>
      <c r="AF1090">
        <v>0.23803700000000561</v>
      </c>
      <c r="AG1090">
        <v>60.877991000000002</v>
      </c>
      <c r="AH1090">
        <v>61.083984000000001</v>
      </c>
      <c r="AI1090">
        <v>124.415588</v>
      </c>
      <c r="AJ1090">
        <v>124.726868</v>
      </c>
      <c r="AK1090">
        <v>-5.950899999999848E-2</v>
      </c>
      <c r="AL1090">
        <v>124.73144500000001</v>
      </c>
      <c r="AM1090">
        <v>62.388610999999997</v>
      </c>
      <c r="AN1090">
        <v>-0.27923600000000448</v>
      </c>
      <c r="AP1090">
        <v>124.726868</v>
      </c>
      <c r="AQ1090">
        <v>-5.950899999999848E-2</v>
      </c>
      <c r="AR1090">
        <v>62.388610999999997</v>
      </c>
      <c r="AS1090">
        <v>124.415588</v>
      </c>
      <c r="AT1090">
        <v>124.73144500000001</v>
      </c>
      <c r="AU1090">
        <v>-125.047302</v>
      </c>
      <c r="AV1090">
        <v>-125.028992</v>
      </c>
    </row>
    <row r="1091" spans="1:48">
      <c r="A1091">
        <v>1088.640625</v>
      </c>
      <c r="B1091">
        <v>125.015259</v>
      </c>
      <c r="C1091">
        <v>-61.656188999999998</v>
      </c>
      <c r="D1091">
        <v>63.208008</v>
      </c>
      <c r="F1091">
        <v>1.243594000000001E-2</v>
      </c>
      <c r="G1091">
        <v>1.1187508000000013E-2</v>
      </c>
      <c r="H1091">
        <v>1.3191148E-2</v>
      </c>
      <c r="I1091">
        <v>5.34914599999996E-3</v>
      </c>
      <c r="J1091">
        <v>6.7607502E-2</v>
      </c>
      <c r="K1091">
        <v>2.7774000000001519E-4</v>
      </c>
      <c r="L1091">
        <v>6.9880403999999993E-2</v>
      </c>
      <c r="N1091">
        <v>-61.711120999999999</v>
      </c>
      <c r="O1091">
        <v>63.221741000000002</v>
      </c>
      <c r="P1091">
        <v>-61.889648000000001</v>
      </c>
      <c r="Q1091">
        <v>-61.857605</v>
      </c>
      <c r="R1091">
        <v>62.731934000000003</v>
      </c>
      <c r="S1091">
        <v>0.72326699999999999</v>
      </c>
      <c r="T1091">
        <v>-0.49896200000000002</v>
      </c>
      <c r="U1091">
        <v>-0.617981</v>
      </c>
      <c r="V1091">
        <v>63.194274999999998</v>
      </c>
      <c r="W1091">
        <v>-61.935425000000002</v>
      </c>
      <c r="Y1091">
        <v>-0.23345900000000341</v>
      </c>
      <c r="Z1091">
        <v>1.3733000000001994E-2</v>
      </c>
      <c r="AA1091">
        <v>-5.4932000000000869E-2</v>
      </c>
      <c r="AB1091">
        <v>-0.20141600000000182</v>
      </c>
      <c r="AC1091">
        <v>-0.476073999999997</v>
      </c>
      <c r="AD1091">
        <v>-0.27923600000000448</v>
      </c>
      <c r="AE1091">
        <v>-1.3733000000001994E-2</v>
      </c>
      <c r="AF1091">
        <v>0.17852700000000254</v>
      </c>
      <c r="AG1091">
        <v>61.157226999999999</v>
      </c>
      <c r="AH1091">
        <v>61.038207999999997</v>
      </c>
      <c r="AI1091">
        <v>124.38812300000001</v>
      </c>
      <c r="AJ1091">
        <v>124.87792999999999</v>
      </c>
      <c r="AK1091">
        <v>-5.4932000000000869E-2</v>
      </c>
      <c r="AL1091">
        <v>124.85046399999999</v>
      </c>
      <c r="AM1091">
        <v>62.379455999999998</v>
      </c>
      <c r="AN1091">
        <v>-0.27923600000000448</v>
      </c>
      <c r="AP1091">
        <v>124.87792999999999</v>
      </c>
      <c r="AQ1091">
        <v>-5.4932000000000869E-2</v>
      </c>
      <c r="AR1091">
        <v>62.379455999999998</v>
      </c>
      <c r="AS1091">
        <v>124.38812300000001</v>
      </c>
      <c r="AT1091">
        <v>124.85046399999999</v>
      </c>
      <c r="AU1091">
        <v>-125.097656</v>
      </c>
      <c r="AV1091">
        <v>-125.143433</v>
      </c>
    </row>
    <row r="1092" spans="1:48">
      <c r="A1092">
        <v>1089.640625</v>
      </c>
      <c r="B1092">
        <v>125.038147</v>
      </c>
      <c r="C1092">
        <v>-61.642456000000003</v>
      </c>
      <c r="D1092">
        <v>63.194274999999998</v>
      </c>
      <c r="F1092">
        <v>8.110044000000001E-2</v>
      </c>
      <c r="G1092">
        <v>1.1614708000000012E-2</v>
      </c>
      <c r="H1092">
        <v>1.5113748000000002E-2</v>
      </c>
      <c r="I1092">
        <v>4.4945459999999552E-3</v>
      </c>
      <c r="J1092">
        <v>6.6752901999999989E-2</v>
      </c>
      <c r="K1092">
        <v>-2.0720599999999867E-3</v>
      </c>
      <c r="L1092">
        <v>7.0094004000000001E-2</v>
      </c>
      <c r="N1092">
        <v>-61.692810000000001</v>
      </c>
      <c r="O1092">
        <v>63.212584999999997</v>
      </c>
      <c r="P1092">
        <v>-61.871338000000002</v>
      </c>
      <c r="Q1092">
        <v>-61.866759999999999</v>
      </c>
      <c r="R1092">
        <v>62.741089000000002</v>
      </c>
      <c r="S1092">
        <v>0.76904300000000003</v>
      </c>
      <c r="T1092">
        <v>-0.52185099999999995</v>
      </c>
      <c r="U1092">
        <v>-0.64544699999999999</v>
      </c>
      <c r="V1092">
        <v>63.180542000000003</v>
      </c>
      <c r="W1092">
        <v>-61.917113999999998</v>
      </c>
      <c r="Y1092">
        <v>-0.2288819999999987</v>
      </c>
      <c r="Z1092">
        <v>1.8309999999999604E-2</v>
      </c>
      <c r="AA1092">
        <v>-5.0353999999998678E-2</v>
      </c>
      <c r="AB1092">
        <v>-0.22430399999999651</v>
      </c>
      <c r="AC1092">
        <v>-0.4531859999999952</v>
      </c>
      <c r="AD1092">
        <v>-0.27465799999999518</v>
      </c>
      <c r="AE1092">
        <v>-1.3732999999994888E-2</v>
      </c>
      <c r="AF1092">
        <v>0.17852800000000002</v>
      </c>
      <c r="AG1092">
        <v>61.120605000000005</v>
      </c>
      <c r="AH1092">
        <v>60.997009000000006</v>
      </c>
      <c r="AI1092">
        <v>124.383545</v>
      </c>
      <c r="AJ1092">
        <v>124.855041</v>
      </c>
      <c r="AK1092">
        <v>-5.0353999999998678E-2</v>
      </c>
      <c r="AL1092">
        <v>124.82299800000001</v>
      </c>
      <c r="AM1092">
        <v>62.411499000000006</v>
      </c>
      <c r="AN1092">
        <v>-0.27465799999999518</v>
      </c>
      <c r="AP1092">
        <v>124.855041</v>
      </c>
      <c r="AQ1092">
        <v>-5.0353999999998678E-2</v>
      </c>
      <c r="AR1092">
        <v>62.411499000000006</v>
      </c>
      <c r="AS1092">
        <v>124.383545</v>
      </c>
      <c r="AT1092">
        <v>124.82299800000001</v>
      </c>
      <c r="AU1092">
        <v>-125.065613</v>
      </c>
      <c r="AV1092">
        <v>-125.111389</v>
      </c>
    </row>
    <row r="1093" spans="1:48">
      <c r="A1093">
        <v>1090.640625</v>
      </c>
      <c r="B1093">
        <v>124.996948</v>
      </c>
      <c r="C1093">
        <v>-61.637878000000001</v>
      </c>
      <c r="D1093">
        <v>63.194274999999998</v>
      </c>
      <c r="F1093">
        <v>8.110044000000001E-2</v>
      </c>
      <c r="G1093">
        <v>1.3110108000000014E-2</v>
      </c>
      <c r="H1093">
        <v>1.1482348E-2</v>
      </c>
      <c r="I1093">
        <v>4.7081459999999574E-3</v>
      </c>
      <c r="J1093">
        <v>6.8889101999999994E-2</v>
      </c>
      <c r="K1093">
        <v>3.6957400000000142E-3</v>
      </c>
      <c r="L1093">
        <v>7.4366403999999997E-2</v>
      </c>
      <c r="N1093">
        <v>-61.734009</v>
      </c>
      <c r="O1093">
        <v>63.208008</v>
      </c>
      <c r="P1093">
        <v>-61.889648000000001</v>
      </c>
      <c r="Q1093">
        <v>-62.164307000000001</v>
      </c>
      <c r="R1093">
        <v>62.763976999999997</v>
      </c>
      <c r="S1093">
        <v>1.029968</v>
      </c>
      <c r="T1093">
        <v>-0.60424800000000001</v>
      </c>
      <c r="U1093">
        <v>-0.65002400000000005</v>
      </c>
      <c r="V1093">
        <v>63.194274999999998</v>
      </c>
      <c r="W1093">
        <v>-61.921692</v>
      </c>
      <c r="Y1093">
        <v>-0.25177000000000049</v>
      </c>
      <c r="Z1093">
        <v>1.3733000000001994E-2</v>
      </c>
      <c r="AA1093">
        <v>-9.6130999999999744E-2</v>
      </c>
      <c r="AB1093">
        <v>-0.52642900000000026</v>
      </c>
      <c r="AC1093">
        <v>-0.43029800000000051</v>
      </c>
      <c r="AD1093">
        <v>-0.28381399999999957</v>
      </c>
      <c r="AE1093">
        <v>0</v>
      </c>
      <c r="AF1093">
        <v>0.15563900000000075</v>
      </c>
      <c r="AG1093">
        <v>61.033630000000002</v>
      </c>
      <c r="AH1093">
        <v>60.987853999999999</v>
      </c>
      <c r="AI1093">
        <v>124.401855</v>
      </c>
      <c r="AJ1093">
        <v>124.84588600000001</v>
      </c>
      <c r="AK1093">
        <v>-9.6130999999999744E-2</v>
      </c>
      <c r="AL1093">
        <v>124.83215300000001</v>
      </c>
      <c r="AM1093">
        <v>62.667845999999997</v>
      </c>
      <c r="AN1093">
        <v>-0.28381399999999957</v>
      </c>
      <c r="AP1093">
        <v>124.84588600000001</v>
      </c>
      <c r="AQ1093">
        <v>-9.6130999999999744E-2</v>
      </c>
      <c r="AR1093">
        <v>62.667845999999997</v>
      </c>
      <c r="AS1093">
        <v>124.401855</v>
      </c>
      <c r="AT1093">
        <v>124.83215300000001</v>
      </c>
      <c r="AU1093">
        <v>-125.083923</v>
      </c>
      <c r="AV1093">
        <v>-125.115967</v>
      </c>
    </row>
    <row r="1094" spans="1:48">
      <c r="A1094">
        <v>1091.640625</v>
      </c>
      <c r="B1094">
        <v>125.097656</v>
      </c>
      <c r="C1094">
        <v>-61.637878000000001</v>
      </c>
      <c r="D1094">
        <v>63.221741000000002</v>
      </c>
      <c r="F1094">
        <v>8.8729940000000007E-2</v>
      </c>
      <c r="G1094">
        <v>1.0973908000000013E-2</v>
      </c>
      <c r="H1094">
        <v>1.1054948E-2</v>
      </c>
      <c r="I1094">
        <v>3.8537459999999578E-3</v>
      </c>
      <c r="J1094">
        <v>6.8461901999999991E-2</v>
      </c>
      <c r="K1094">
        <v>-1.6448599999999924E-3</v>
      </c>
      <c r="L1094">
        <v>7.0094004000000001E-2</v>
      </c>
      <c r="N1094">
        <v>-61.738585999999998</v>
      </c>
      <c r="O1094">
        <v>63.198853</v>
      </c>
      <c r="P1094">
        <v>-61.889648000000001</v>
      </c>
      <c r="Q1094">
        <v>-61.898803999999998</v>
      </c>
      <c r="R1094">
        <v>62.681579999999997</v>
      </c>
      <c r="S1094">
        <v>0.81481899999999996</v>
      </c>
      <c r="T1094">
        <v>-0.68664599999999998</v>
      </c>
      <c r="U1094">
        <v>-1.094055</v>
      </c>
      <c r="V1094">
        <v>63.166809000000001</v>
      </c>
      <c r="W1094">
        <v>-61.972045999999999</v>
      </c>
      <c r="Y1094">
        <v>-0.25177000000000049</v>
      </c>
      <c r="Z1094">
        <v>-2.2888000000001796E-2</v>
      </c>
      <c r="AA1094">
        <v>-0.10070799999999736</v>
      </c>
      <c r="AB1094">
        <v>-0.26092599999999777</v>
      </c>
      <c r="AC1094">
        <v>-0.54016100000000478</v>
      </c>
      <c r="AD1094">
        <v>-0.33416799999999824</v>
      </c>
      <c r="AE1094">
        <v>-5.4932000000000869E-2</v>
      </c>
      <c r="AF1094">
        <v>0.15106200000000314</v>
      </c>
      <c r="AG1094">
        <v>60.951231999999997</v>
      </c>
      <c r="AH1094">
        <v>60.543823000000003</v>
      </c>
      <c r="AI1094">
        <v>124.319458</v>
      </c>
      <c r="AJ1094">
        <v>124.836731</v>
      </c>
      <c r="AK1094">
        <v>-0.10070799999999736</v>
      </c>
      <c r="AL1094">
        <v>124.804687</v>
      </c>
      <c r="AM1094">
        <v>62.452697000000001</v>
      </c>
      <c r="AN1094">
        <v>-0.33416799999999824</v>
      </c>
      <c r="AP1094">
        <v>124.836731</v>
      </c>
      <c r="AQ1094">
        <v>-0.10070799999999736</v>
      </c>
      <c r="AR1094">
        <v>62.452697000000001</v>
      </c>
      <c r="AS1094">
        <v>124.319458</v>
      </c>
      <c r="AT1094">
        <v>124.804687</v>
      </c>
      <c r="AU1094">
        <v>-125.111389</v>
      </c>
      <c r="AV1094">
        <v>-125.193787</v>
      </c>
    </row>
    <row r="1095" spans="1:48">
      <c r="A1095">
        <v>1092.640625</v>
      </c>
      <c r="B1095">
        <v>125.097656</v>
      </c>
      <c r="C1095">
        <v>-61.601256999999997</v>
      </c>
      <c r="D1095">
        <v>63.166809000000001</v>
      </c>
      <c r="F1095">
        <v>1.243594000000001E-2</v>
      </c>
      <c r="G1095">
        <v>8.4103080000000139E-3</v>
      </c>
      <c r="H1095">
        <v>1.2763948000000001E-2</v>
      </c>
      <c r="I1095">
        <v>-6.1864540000000409E-3</v>
      </c>
      <c r="J1095">
        <v>6.7180101999999992E-2</v>
      </c>
      <c r="K1095">
        <v>-5.7685999999999014E-4</v>
      </c>
      <c r="L1095">
        <v>7.180300399999999E-2</v>
      </c>
      <c r="N1095">
        <v>-61.734009</v>
      </c>
      <c r="O1095">
        <v>63.107300000000002</v>
      </c>
      <c r="P1095">
        <v>-61.862183000000002</v>
      </c>
      <c r="Q1095">
        <v>-61.830139000000003</v>
      </c>
      <c r="R1095">
        <v>62.796021000000003</v>
      </c>
      <c r="S1095">
        <v>0.95214799999999999</v>
      </c>
      <c r="T1095">
        <v>-0.65002400000000005</v>
      </c>
      <c r="U1095">
        <v>-0.52642800000000001</v>
      </c>
      <c r="V1095">
        <v>63.162230999999998</v>
      </c>
      <c r="W1095">
        <v>-61.880493000000001</v>
      </c>
      <c r="Y1095">
        <v>-0.26092600000000488</v>
      </c>
      <c r="Z1095">
        <v>-5.950899999999848E-2</v>
      </c>
      <c r="AA1095">
        <v>-0.13275200000000353</v>
      </c>
      <c r="AB1095">
        <v>-0.2288820000000058</v>
      </c>
      <c r="AC1095">
        <v>-0.37078799999999745</v>
      </c>
      <c r="AD1095">
        <v>-0.27923600000000448</v>
      </c>
      <c r="AE1095">
        <v>-4.5780000000021914E-3</v>
      </c>
      <c r="AF1095">
        <v>0.12817400000000134</v>
      </c>
      <c r="AG1095">
        <v>60.951232999999995</v>
      </c>
      <c r="AH1095">
        <v>61.074828999999994</v>
      </c>
      <c r="AI1095">
        <v>124.397278</v>
      </c>
      <c r="AJ1095">
        <v>124.708557</v>
      </c>
      <c r="AK1095">
        <v>-0.13275200000000353</v>
      </c>
      <c r="AL1095">
        <v>124.763488</v>
      </c>
      <c r="AM1095">
        <v>62.553404999999998</v>
      </c>
      <c r="AN1095">
        <v>-0.27923600000000448</v>
      </c>
      <c r="AP1095">
        <v>124.708557</v>
      </c>
      <c r="AQ1095">
        <v>-0.13275200000000353</v>
      </c>
      <c r="AR1095">
        <v>62.553404999999998</v>
      </c>
      <c r="AS1095">
        <v>124.397278</v>
      </c>
      <c r="AT1095">
        <v>124.763488</v>
      </c>
      <c r="AU1095">
        <v>-125.028992</v>
      </c>
      <c r="AV1095">
        <v>-125.047302</v>
      </c>
    </row>
    <row r="1096" spans="1:48">
      <c r="A1096">
        <v>1093.640625</v>
      </c>
      <c r="B1096">
        <v>125.019836</v>
      </c>
      <c r="C1096">
        <v>-61.647033999999998</v>
      </c>
      <c r="D1096">
        <v>63.203429999999997</v>
      </c>
      <c r="F1096">
        <v>4.806440000000009E-3</v>
      </c>
      <c r="G1096">
        <v>1.1401108000000012E-2</v>
      </c>
      <c r="H1096">
        <v>1.6609148000000001E-2</v>
      </c>
      <c r="I1096">
        <v>4.4945459999999552E-3</v>
      </c>
      <c r="J1096">
        <v>6.6752901999999989E-2</v>
      </c>
      <c r="K1096">
        <v>-1.0040599999999844E-3</v>
      </c>
      <c r="L1096">
        <v>6.8598603999999994E-2</v>
      </c>
      <c r="N1096">
        <v>-61.656188999999998</v>
      </c>
      <c r="O1096">
        <v>63.235474000000004</v>
      </c>
      <c r="P1096">
        <v>-61.880493000000001</v>
      </c>
      <c r="Q1096">
        <v>-61.816406000000001</v>
      </c>
      <c r="R1096">
        <v>62.727356</v>
      </c>
      <c r="S1096">
        <v>0.92468300000000003</v>
      </c>
      <c r="T1096">
        <v>-0.58593700000000004</v>
      </c>
      <c r="U1096">
        <v>-0.59509299999999998</v>
      </c>
      <c r="V1096">
        <v>63.185119999999998</v>
      </c>
      <c r="W1096">
        <v>-61.930847</v>
      </c>
      <c r="Y1096">
        <v>-0.23345900000000341</v>
      </c>
      <c r="Z1096">
        <v>3.2044000000006179E-2</v>
      </c>
      <c r="AA1096">
        <v>-9.1549999999998022E-3</v>
      </c>
      <c r="AB1096">
        <v>-0.16937200000000274</v>
      </c>
      <c r="AC1096">
        <v>-0.476073999999997</v>
      </c>
      <c r="AD1096">
        <v>-0.28381300000000209</v>
      </c>
      <c r="AE1096">
        <v>-1.8309999999999604E-2</v>
      </c>
      <c r="AF1096">
        <v>0.22430400000000361</v>
      </c>
      <c r="AG1096">
        <v>61.061096999999997</v>
      </c>
      <c r="AH1096">
        <v>61.051940999999999</v>
      </c>
      <c r="AI1096">
        <v>124.37439000000001</v>
      </c>
      <c r="AJ1096">
        <v>124.882508</v>
      </c>
      <c r="AK1096">
        <v>-9.1549999999998022E-3</v>
      </c>
      <c r="AL1096">
        <v>124.832154</v>
      </c>
      <c r="AM1096">
        <v>62.571717</v>
      </c>
      <c r="AN1096">
        <v>-0.28381300000000209</v>
      </c>
      <c r="AP1096">
        <v>124.882508</v>
      </c>
      <c r="AQ1096">
        <v>-9.1549999999998022E-3</v>
      </c>
      <c r="AR1096">
        <v>62.571717</v>
      </c>
      <c r="AS1096">
        <v>124.37439000000001</v>
      </c>
      <c r="AT1096">
        <v>124.832154</v>
      </c>
      <c r="AU1096">
        <v>-125.083923</v>
      </c>
      <c r="AV1096">
        <v>-125.134277</v>
      </c>
    </row>
    <row r="1097" spans="1:48">
      <c r="A1097">
        <v>1094.640625</v>
      </c>
      <c r="B1097">
        <v>124.983215</v>
      </c>
      <c r="C1097">
        <v>-61.647033999999998</v>
      </c>
      <c r="D1097">
        <v>63.221741000000002</v>
      </c>
      <c r="F1097">
        <v>4.2953440000000009E-2</v>
      </c>
      <c r="G1097">
        <v>9.0513080000000131E-3</v>
      </c>
      <c r="H1097">
        <v>1.7036548000000002E-2</v>
      </c>
      <c r="I1097">
        <v>5.1355459999999579E-3</v>
      </c>
      <c r="J1097">
        <v>6.7607502E-2</v>
      </c>
      <c r="K1097">
        <v>-2.926659999999992E-3</v>
      </c>
      <c r="L1097">
        <v>6.7316803999999994E-2</v>
      </c>
      <c r="N1097">
        <v>-61.701965000000001</v>
      </c>
      <c r="O1097">
        <v>63.217162999999999</v>
      </c>
      <c r="P1097">
        <v>-61.866759999999999</v>
      </c>
      <c r="Q1097">
        <v>-61.862183000000002</v>
      </c>
      <c r="R1097">
        <v>62.699890000000003</v>
      </c>
      <c r="S1097">
        <v>0.92468300000000003</v>
      </c>
      <c r="T1097">
        <v>-0.55847199999999997</v>
      </c>
      <c r="U1097">
        <v>-0.66375700000000004</v>
      </c>
      <c r="V1097">
        <v>63.208008</v>
      </c>
      <c r="W1097">
        <v>-61.944580000000002</v>
      </c>
      <c r="Y1097">
        <v>-0.21972600000000142</v>
      </c>
      <c r="Z1097">
        <v>-4.5780000000021914E-3</v>
      </c>
      <c r="AA1097">
        <v>-5.4931000000003394E-2</v>
      </c>
      <c r="AB1097">
        <v>-0.21514900000000381</v>
      </c>
      <c r="AC1097">
        <v>-0.52185099999999807</v>
      </c>
      <c r="AD1097">
        <v>-0.29754600000000408</v>
      </c>
      <c r="AE1097">
        <v>-1.3733000000001994E-2</v>
      </c>
      <c r="AF1097">
        <v>0.16479499999999803</v>
      </c>
      <c r="AG1097">
        <v>61.088561999999996</v>
      </c>
      <c r="AH1097">
        <v>60.983277000000001</v>
      </c>
      <c r="AI1097">
        <v>124.346924</v>
      </c>
      <c r="AJ1097">
        <v>124.86419699999999</v>
      </c>
      <c r="AK1097">
        <v>-5.4931000000003394E-2</v>
      </c>
      <c r="AL1097">
        <v>124.855042</v>
      </c>
      <c r="AM1097">
        <v>62.571717</v>
      </c>
      <c r="AN1097">
        <v>-0.29754600000000408</v>
      </c>
      <c r="AP1097">
        <v>124.86419699999999</v>
      </c>
      <c r="AQ1097">
        <v>-5.4931000000003394E-2</v>
      </c>
      <c r="AR1097">
        <v>62.571717</v>
      </c>
      <c r="AS1097">
        <v>124.346924</v>
      </c>
      <c r="AT1097">
        <v>124.855042</v>
      </c>
      <c r="AU1097">
        <v>-125.08850100000001</v>
      </c>
      <c r="AV1097">
        <v>-125.16632100000001</v>
      </c>
    </row>
    <row r="1098" spans="1:48">
      <c r="A1098">
        <v>1095.640625</v>
      </c>
      <c r="B1098">
        <v>124.964905</v>
      </c>
      <c r="C1098">
        <v>-61.651611000000003</v>
      </c>
      <c r="D1098">
        <v>63.226317999999999</v>
      </c>
      <c r="F1098">
        <v>9.6359440000000005E-2</v>
      </c>
      <c r="G1098">
        <v>1.0973908000000013E-2</v>
      </c>
      <c r="H1098">
        <v>1.5968348E-2</v>
      </c>
      <c r="I1098">
        <v>3.6401459999999553E-3</v>
      </c>
      <c r="J1098">
        <v>6.8034701999999989E-2</v>
      </c>
      <c r="K1098">
        <v>-2.7130599999999894E-3</v>
      </c>
      <c r="L1098">
        <v>6.6889603999999991E-2</v>
      </c>
      <c r="N1098">
        <v>-61.697387999999997</v>
      </c>
      <c r="O1098">
        <v>63.194274999999998</v>
      </c>
      <c r="P1098">
        <v>-61.889648000000001</v>
      </c>
      <c r="Q1098">
        <v>-61.84845</v>
      </c>
      <c r="R1098">
        <v>62.709045000000003</v>
      </c>
      <c r="S1098">
        <v>0.96588099999999999</v>
      </c>
      <c r="T1098">
        <v>-0.55847199999999997</v>
      </c>
      <c r="U1098">
        <v>-0.67291299999999998</v>
      </c>
      <c r="V1098">
        <v>63.180542000000003</v>
      </c>
      <c r="W1098">
        <v>-61.944580000000002</v>
      </c>
      <c r="Y1098">
        <v>-0.2380369999999985</v>
      </c>
      <c r="Z1098">
        <v>-3.2043000000001598E-2</v>
      </c>
      <c r="AA1098">
        <v>-4.5776999999993961E-2</v>
      </c>
      <c r="AB1098">
        <v>-0.1968389999999971</v>
      </c>
      <c r="AC1098">
        <v>-0.51727299999999587</v>
      </c>
      <c r="AD1098">
        <v>-0.29296899999999937</v>
      </c>
      <c r="AE1098">
        <v>-4.5775999999996486E-2</v>
      </c>
      <c r="AF1098">
        <v>0.19226000000000454</v>
      </c>
      <c r="AG1098">
        <v>61.093139000000001</v>
      </c>
      <c r="AH1098">
        <v>60.978698000000001</v>
      </c>
      <c r="AI1098">
        <v>124.36065600000001</v>
      </c>
      <c r="AJ1098">
        <v>124.84588600000001</v>
      </c>
      <c r="AK1098">
        <v>-4.5776999999993961E-2</v>
      </c>
      <c r="AL1098">
        <v>124.83215300000001</v>
      </c>
      <c r="AM1098">
        <v>62.617492000000006</v>
      </c>
      <c r="AN1098">
        <v>-0.29296899999999937</v>
      </c>
      <c r="AP1098">
        <v>124.84588600000001</v>
      </c>
      <c r="AQ1098">
        <v>-4.5776999999993961E-2</v>
      </c>
      <c r="AR1098">
        <v>62.617492000000006</v>
      </c>
      <c r="AS1098">
        <v>124.36065600000001</v>
      </c>
      <c r="AT1098">
        <v>124.83215300000001</v>
      </c>
      <c r="AU1098">
        <v>-125.115966</v>
      </c>
      <c r="AV1098">
        <v>-125.17089799999999</v>
      </c>
    </row>
    <row r="1099" spans="1:48">
      <c r="A1099">
        <v>1096.640625</v>
      </c>
      <c r="B1099">
        <v>124.978638</v>
      </c>
      <c r="C1099">
        <v>-61.637878000000001</v>
      </c>
      <c r="D1099">
        <v>63.226317999999999</v>
      </c>
      <c r="F1099">
        <v>6.5841440000000001E-2</v>
      </c>
      <c r="G1099">
        <v>1.3110108000000014E-2</v>
      </c>
      <c r="H1099">
        <v>1.4900147999999998E-2</v>
      </c>
      <c r="I1099">
        <v>2.9993459999999583E-3</v>
      </c>
      <c r="J1099">
        <v>6.7821101999999994E-2</v>
      </c>
      <c r="K1099">
        <v>2.8411400000000085E-3</v>
      </c>
      <c r="L1099">
        <v>6.9025803999999996E-2</v>
      </c>
      <c r="N1099">
        <v>-61.683655000000002</v>
      </c>
      <c r="O1099">
        <v>63.212584999999997</v>
      </c>
      <c r="P1099">
        <v>-61.871338000000002</v>
      </c>
      <c r="Q1099">
        <v>-61.84845</v>
      </c>
      <c r="R1099">
        <v>62.709045000000003</v>
      </c>
      <c r="S1099">
        <v>1.002502</v>
      </c>
      <c r="T1099">
        <v>-0.55847199999999997</v>
      </c>
      <c r="U1099">
        <v>-0.68206800000000001</v>
      </c>
      <c r="V1099">
        <v>63.208008</v>
      </c>
      <c r="W1099">
        <v>-61.935425000000002</v>
      </c>
      <c r="Y1099">
        <v>-0.23346000000000089</v>
      </c>
      <c r="Z1099">
        <v>-1.3733000000001994E-2</v>
      </c>
      <c r="AA1099">
        <v>-4.5777000000001067E-2</v>
      </c>
      <c r="AB1099">
        <v>-0.21057199999999909</v>
      </c>
      <c r="AC1099">
        <v>-0.51727299999999587</v>
      </c>
      <c r="AD1099">
        <v>-0.29754700000000156</v>
      </c>
      <c r="AE1099">
        <v>-1.8309999999999604E-2</v>
      </c>
      <c r="AF1099">
        <v>0.18768299999999982</v>
      </c>
      <c r="AG1099">
        <v>61.079405999999999</v>
      </c>
      <c r="AH1099">
        <v>60.95581</v>
      </c>
      <c r="AI1099">
        <v>124.346923</v>
      </c>
      <c r="AJ1099">
        <v>124.85046299999999</v>
      </c>
      <c r="AK1099">
        <v>-4.5777000000001067E-2</v>
      </c>
      <c r="AL1099">
        <v>124.84588600000001</v>
      </c>
      <c r="AM1099">
        <v>62.64038</v>
      </c>
      <c r="AN1099">
        <v>-0.29754700000000156</v>
      </c>
      <c r="AP1099">
        <v>124.85046299999999</v>
      </c>
      <c r="AQ1099">
        <v>-4.5777000000001067E-2</v>
      </c>
      <c r="AR1099">
        <v>62.64038</v>
      </c>
      <c r="AS1099">
        <v>124.346923</v>
      </c>
      <c r="AT1099">
        <v>124.84588600000001</v>
      </c>
      <c r="AU1099">
        <v>-125.097656</v>
      </c>
      <c r="AV1099">
        <v>-125.161743</v>
      </c>
    </row>
    <row r="1100" spans="1:48">
      <c r="A1100">
        <v>1097.65625</v>
      </c>
      <c r="B1100">
        <v>125.111389</v>
      </c>
      <c r="C1100">
        <v>-61.587524000000002</v>
      </c>
      <c r="D1100">
        <v>63.194274999999998</v>
      </c>
      <c r="F1100">
        <v>0.10398844</v>
      </c>
      <c r="G1100">
        <v>1.1187508000000013E-2</v>
      </c>
      <c r="H1100">
        <v>9.559548000000001E-3</v>
      </c>
      <c r="I1100">
        <v>-5.7592540000000469E-3</v>
      </c>
      <c r="J1100">
        <v>6.5471101999999989E-2</v>
      </c>
      <c r="K1100">
        <v>-7.9045999999999284E-4</v>
      </c>
      <c r="L1100">
        <v>6.9880403999999993E-2</v>
      </c>
      <c r="N1100">
        <v>-61.724854000000001</v>
      </c>
      <c r="O1100">
        <v>63.139342999999997</v>
      </c>
      <c r="P1100">
        <v>-61.853026999999997</v>
      </c>
      <c r="Q1100">
        <v>-61.820984000000003</v>
      </c>
      <c r="R1100">
        <v>62.754821999999997</v>
      </c>
      <c r="S1100">
        <v>1.16272</v>
      </c>
      <c r="T1100">
        <v>-0.70037799999999995</v>
      </c>
      <c r="U1100">
        <v>-0.617981</v>
      </c>
      <c r="V1100">
        <v>63.162230999999998</v>
      </c>
      <c r="W1100">
        <v>-61.866759999999999</v>
      </c>
      <c r="Y1100">
        <v>-0.26550299999999538</v>
      </c>
      <c r="Z1100">
        <v>-5.4932000000000869E-2</v>
      </c>
      <c r="AA1100">
        <v>-0.13732999999999862</v>
      </c>
      <c r="AB1100">
        <v>-0.23346000000000089</v>
      </c>
      <c r="AC1100">
        <v>-0.43945300000000032</v>
      </c>
      <c r="AD1100">
        <v>-0.27923599999999738</v>
      </c>
      <c r="AE1100">
        <v>-3.2043999999999073E-2</v>
      </c>
      <c r="AF1100">
        <v>0.12817299999999676</v>
      </c>
      <c r="AG1100">
        <v>60.887146000000001</v>
      </c>
      <c r="AH1100">
        <v>60.969543000000002</v>
      </c>
      <c r="AI1100">
        <v>124.34234599999999</v>
      </c>
      <c r="AJ1100">
        <v>124.726867</v>
      </c>
      <c r="AK1100">
        <v>-0.13732999999999862</v>
      </c>
      <c r="AL1100">
        <v>124.74975499999999</v>
      </c>
      <c r="AM1100">
        <v>62.750244000000002</v>
      </c>
      <c r="AN1100">
        <v>-0.27923599999999738</v>
      </c>
      <c r="AP1100">
        <v>124.726867</v>
      </c>
      <c r="AQ1100">
        <v>-0.13732999999999862</v>
      </c>
      <c r="AR1100">
        <v>62.750244000000002</v>
      </c>
      <c r="AS1100">
        <v>124.34234599999999</v>
      </c>
      <c r="AT1100">
        <v>124.74975499999999</v>
      </c>
      <c r="AU1100">
        <v>-125.047302</v>
      </c>
      <c r="AV1100">
        <v>-125.061035</v>
      </c>
    </row>
    <row r="1101" spans="1:48">
      <c r="A1101">
        <v>1098.640625</v>
      </c>
      <c r="B1101">
        <v>124.99237100000001</v>
      </c>
      <c r="C1101">
        <v>-61.656188999999998</v>
      </c>
      <c r="D1101">
        <v>63.208008</v>
      </c>
      <c r="F1101">
        <v>9.6359440000000005E-2</v>
      </c>
      <c r="G1101">
        <v>1.1187508000000013E-2</v>
      </c>
      <c r="H1101">
        <v>1.3191148E-2</v>
      </c>
      <c r="I1101">
        <v>5.1355459999999579E-3</v>
      </c>
      <c r="J1101">
        <v>6.1625901999999989E-2</v>
      </c>
      <c r="K1101">
        <v>-3.6305999999999285E-4</v>
      </c>
      <c r="L1101">
        <v>7.1375804000000001E-2</v>
      </c>
      <c r="N1101">
        <v>-61.720275999999998</v>
      </c>
      <c r="O1101">
        <v>63.235474000000004</v>
      </c>
      <c r="P1101">
        <v>-61.875915999999997</v>
      </c>
      <c r="Q1101">
        <v>-61.912537</v>
      </c>
      <c r="R1101">
        <v>62.699890000000003</v>
      </c>
      <c r="S1101">
        <v>1.194763</v>
      </c>
      <c r="T1101">
        <v>-0.59967000000000004</v>
      </c>
      <c r="U1101">
        <v>-0.773621</v>
      </c>
      <c r="V1101">
        <v>63.212584999999997</v>
      </c>
      <c r="W1101">
        <v>-61.926270000000002</v>
      </c>
      <c r="Y1101">
        <v>-0.2197269999999989</v>
      </c>
      <c r="Z1101">
        <v>2.7466000000003987E-2</v>
      </c>
      <c r="AA1101">
        <v>-6.4087000000000671E-2</v>
      </c>
      <c r="AB1101">
        <v>-0.25634800000000268</v>
      </c>
      <c r="AC1101">
        <v>-0.50811799999999607</v>
      </c>
      <c r="AD1101">
        <v>-0.27008100000000468</v>
      </c>
      <c r="AE1101">
        <v>4.5769999999976108E-3</v>
      </c>
      <c r="AF1101">
        <v>0.15563999999999822</v>
      </c>
      <c r="AG1101">
        <v>61.056518999999994</v>
      </c>
      <c r="AH1101">
        <v>60.882567999999999</v>
      </c>
      <c r="AI1101">
        <v>124.35607899999999</v>
      </c>
      <c r="AJ1101">
        <v>124.89166299999999</v>
      </c>
      <c r="AK1101">
        <v>-6.4087000000000671E-2</v>
      </c>
      <c r="AL1101">
        <v>124.868774</v>
      </c>
      <c r="AM1101">
        <v>62.850951999999999</v>
      </c>
      <c r="AN1101">
        <v>-0.27008100000000468</v>
      </c>
      <c r="AP1101">
        <v>124.89166299999999</v>
      </c>
      <c r="AQ1101">
        <v>-6.4087000000000671E-2</v>
      </c>
      <c r="AR1101">
        <v>62.850951999999999</v>
      </c>
      <c r="AS1101">
        <v>124.35607899999999</v>
      </c>
      <c r="AT1101">
        <v>124.868774</v>
      </c>
      <c r="AU1101">
        <v>-125.083924</v>
      </c>
      <c r="AV1101">
        <v>-125.13427799999999</v>
      </c>
    </row>
    <row r="1102" spans="1:48">
      <c r="A1102">
        <v>1099.640625</v>
      </c>
      <c r="B1102">
        <v>125.00610399999999</v>
      </c>
      <c r="C1102">
        <v>-61.605834999999999</v>
      </c>
      <c r="D1102">
        <v>63.230896000000001</v>
      </c>
      <c r="F1102">
        <v>-2.8230599999999918E-3</v>
      </c>
      <c r="G1102">
        <v>1.2255508000000012E-2</v>
      </c>
      <c r="H1102">
        <v>1.5541148000000001E-2</v>
      </c>
      <c r="I1102">
        <v>5.5627459999999518E-3</v>
      </c>
      <c r="J1102">
        <v>6.6752901999999989E-2</v>
      </c>
      <c r="K1102">
        <v>-7.9045999999999284E-4</v>
      </c>
      <c r="L1102">
        <v>6.6889603999999991E-2</v>
      </c>
      <c r="N1102">
        <v>-61.656188999999998</v>
      </c>
      <c r="O1102">
        <v>63.208008</v>
      </c>
      <c r="P1102">
        <v>-61.857605</v>
      </c>
      <c r="Q1102">
        <v>-61.834716999999998</v>
      </c>
      <c r="R1102">
        <v>62.713622999999998</v>
      </c>
      <c r="S1102">
        <v>1.185608</v>
      </c>
      <c r="T1102">
        <v>-0.59967000000000004</v>
      </c>
      <c r="U1102">
        <v>-0.73699999999999999</v>
      </c>
      <c r="V1102">
        <v>63.198853</v>
      </c>
      <c r="W1102">
        <v>-61.926270000000002</v>
      </c>
      <c r="Y1102">
        <v>-0.25177000000000049</v>
      </c>
      <c r="Z1102">
        <v>-2.2888000000001796E-2</v>
      </c>
      <c r="AA1102">
        <v>-5.0353999999998678E-2</v>
      </c>
      <c r="AB1102">
        <v>-0.2288819999999987</v>
      </c>
      <c r="AC1102">
        <v>-0.51727300000000298</v>
      </c>
      <c r="AD1102">
        <v>-0.32043500000000336</v>
      </c>
      <c r="AE1102">
        <v>-3.2043000000001598E-2</v>
      </c>
      <c r="AF1102">
        <v>0.20141600000000182</v>
      </c>
      <c r="AG1102">
        <v>61.006164999999996</v>
      </c>
      <c r="AH1102">
        <v>60.868834999999997</v>
      </c>
      <c r="AI1102">
        <v>124.319458</v>
      </c>
      <c r="AJ1102">
        <v>124.81384299999999</v>
      </c>
      <c r="AK1102">
        <v>-5.0353999999998678E-2</v>
      </c>
      <c r="AL1102">
        <v>124.804688</v>
      </c>
      <c r="AM1102">
        <v>62.791443000000001</v>
      </c>
      <c r="AN1102">
        <v>-0.32043500000000336</v>
      </c>
      <c r="AP1102">
        <v>124.81384299999999</v>
      </c>
      <c r="AQ1102">
        <v>-5.0353999999998678E-2</v>
      </c>
      <c r="AR1102">
        <v>62.791443000000001</v>
      </c>
      <c r="AS1102">
        <v>124.319458</v>
      </c>
      <c r="AT1102">
        <v>124.804688</v>
      </c>
      <c r="AU1102">
        <v>-125.08850100000001</v>
      </c>
      <c r="AV1102">
        <v>-125.157166</v>
      </c>
    </row>
    <row r="1103" spans="1:48">
      <c r="A1103">
        <v>1100.640625</v>
      </c>
      <c r="B1103">
        <v>125.038147</v>
      </c>
      <c r="C1103">
        <v>-61.619568000000001</v>
      </c>
      <c r="D1103">
        <v>63.217162999999999</v>
      </c>
      <c r="F1103">
        <v>-2.571105999999999E-2</v>
      </c>
      <c r="G1103">
        <v>1.2255508000000012E-2</v>
      </c>
      <c r="H1103">
        <v>1.1909548000000001E-2</v>
      </c>
      <c r="I1103">
        <v>2.3583459999999556E-3</v>
      </c>
      <c r="J1103">
        <v>6.9743701999999991E-2</v>
      </c>
      <c r="K1103">
        <v>-5.7685999999999014E-4</v>
      </c>
      <c r="L1103">
        <v>6.8171404000000005E-2</v>
      </c>
      <c r="N1103">
        <v>-61.674500000000002</v>
      </c>
      <c r="O1103">
        <v>63.230896000000001</v>
      </c>
      <c r="P1103">
        <v>-61.857605</v>
      </c>
      <c r="Q1103">
        <v>-61.834716999999998</v>
      </c>
      <c r="R1103">
        <v>62.709045000000003</v>
      </c>
      <c r="S1103">
        <v>1.272583</v>
      </c>
      <c r="T1103">
        <v>-0.59051500000000001</v>
      </c>
      <c r="U1103">
        <v>-0.72784400000000005</v>
      </c>
      <c r="V1103">
        <v>63.235474000000004</v>
      </c>
      <c r="W1103">
        <v>-61.921692</v>
      </c>
      <c r="Y1103">
        <v>-0.2380369999999985</v>
      </c>
      <c r="Z1103">
        <v>1.3733000000001994E-2</v>
      </c>
      <c r="AA1103">
        <v>-5.4932000000000869E-2</v>
      </c>
      <c r="AB1103">
        <v>-0.2151489999999967</v>
      </c>
      <c r="AC1103">
        <v>-0.50811799999999607</v>
      </c>
      <c r="AD1103">
        <v>-0.30212399999999917</v>
      </c>
      <c r="AE1103">
        <v>1.8311000000004185E-2</v>
      </c>
      <c r="AF1103">
        <v>0.18310499999999763</v>
      </c>
      <c r="AG1103">
        <v>61.029052999999998</v>
      </c>
      <c r="AH1103">
        <v>60.891724000000004</v>
      </c>
      <c r="AI1103">
        <v>124.328613</v>
      </c>
      <c r="AJ1103">
        <v>124.850464</v>
      </c>
      <c r="AK1103">
        <v>-5.4932000000000869E-2</v>
      </c>
      <c r="AL1103">
        <v>124.855042</v>
      </c>
      <c r="AM1103">
        <v>62.892150999999998</v>
      </c>
      <c r="AN1103">
        <v>-0.30212399999999917</v>
      </c>
      <c r="AP1103">
        <v>124.850464</v>
      </c>
      <c r="AQ1103">
        <v>-5.4932000000000869E-2</v>
      </c>
      <c r="AR1103">
        <v>62.892150999999998</v>
      </c>
      <c r="AS1103">
        <v>124.328613</v>
      </c>
      <c r="AT1103">
        <v>124.855042</v>
      </c>
      <c r="AU1103">
        <v>-125.07476800000001</v>
      </c>
      <c r="AV1103">
        <v>-125.13885500000001</v>
      </c>
    </row>
    <row r="1104" spans="1:48">
      <c r="A1104">
        <v>1101.640625</v>
      </c>
      <c r="B1104">
        <v>125.065613</v>
      </c>
      <c r="C1104">
        <v>-61.633301000000003</v>
      </c>
      <c r="D1104">
        <v>63.221741000000002</v>
      </c>
      <c r="F1104">
        <v>7.3470940000000012E-2</v>
      </c>
      <c r="G1104">
        <v>1.2041908000000013E-2</v>
      </c>
      <c r="H1104">
        <v>1.3832147999999999E-2</v>
      </c>
      <c r="I1104">
        <v>3.4265459999999527E-3</v>
      </c>
      <c r="J1104">
        <v>6.7821101999999994E-2</v>
      </c>
      <c r="K1104">
        <v>-1.0040599999999844E-3</v>
      </c>
      <c r="L1104">
        <v>6.8385003999999999E-2</v>
      </c>
      <c r="N1104">
        <v>-61.701965000000001</v>
      </c>
      <c r="O1104">
        <v>63.185119999999998</v>
      </c>
      <c r="P1104">
        <v>-61.880493000000001</v>
      </c>
      <c r="Q1104">
        <v>-61.871338000000002</v>
      </c>
      <c r="R1104">
        <v>62.677002000000002</v>
      </c>
      <c r="S1104">
        <v>1.25885</v>
      </c>
      <c r="T1104">
        <v>-1.066589</v>
      </c>
      <c r="U1104">
        <v>-1.0894779999999999</v>
      </c>
      <c r="V1104">
        <v>63.180542000000003</v>
      </c>
      <c r="W1104">
        <v>-61.976624000000001</v>
      </c>
      <c r="Y1104">
        <v>-0.2471919999999983</v>
      </c>
      <c r="Z1104">
        <v>-3.6621000000003789E-2</v>
      </c>
      <c r="AA1104">
        <v>-6.8663999999998282E-2</v>
      </c>
      <c r="AB1104">
        <v>-0.2380369999999985</v>
      </c>
      <c r="AC1104">
        <v>-0.54473899999999986</v>
      </c>
      <c r="AD1104">
        <v>-0.34332299999999805</v>
      </c>
      <c r="AE1104">
        <v>-4.1198999999998875E-2</v>
      </c>
      <c r="AF1104">
        <v>0.17852800000000002</v>
      </c>
      <c r="AG1104">
        <v>60.566712000000003</v>
      </c>
      <c r="AH1104">
        <v>60.543823000000003</v>
      </c>
      <c r="AI1104">
        <v>124.310303</v>
      </c>
      <c r="AJ1104">
        <v>124.818421</v>
      </c>
      <c r="AK1104">
        <v>-6.8663999999998282E-2</v>
      </c>
      <c r="AL1104">
        <v>124.81384300000001</v>
      </c>
      <c r="AM1104">
        <v>62.892151000000005</v>
      </c>
      <c r="AN1104">
        <v>-0.34332299999999805</v>
      </c>
      <c r="AP1104">
        <v>124.818421</v>
      </c>
      <c r="AQ1104">
        <v>-6.8663999999998282E-2</v>
      </c>
      <c r="AR1104">
        <v>62.892151000000005</v>
      </c>
      <c r="AS1104">
        <v>124.310303</v>
      </c>
      <c r="AT1104">
        <v>124.81384300000001</v>
      </c>
      <c r="AU1104">
        <v>-125.10223400000001</v>
      </c>
      <c r="AV1104">
        <v>-125.198365</v>
      </c>
    </row>
    <row r="1105" spans="1:48">
      <c r="A1105">
        <v>1102.640625</v>
      </c>
      <c r="B1105">
        <v>125.061035</v>
      </c>
      <c r="C1105">
        <v>-61.610413000000001</v>
      </c>
      <c r="D1105">
        <v>63.189697000000002</v>
      </c>
      <c r="F1105">
        <v>8.8729940000000007E-2</v>
      </c>
      <c r="G1105">
        <v>9.4785080000000139E-3</v>
      </c>
      <c r="H1105">
        <v>9.7733480000000011E-3</v>
      </c>
      <c r="I1105">
        <v>-7.0410540000000466E-3</v>
      </c>
      <c r="J1105">
        <v>6.6539301999999995E-2</v>
      </c>
      <c r="K1105">
        <v>-5.7685999999999014E-4</v>
      </c>
      <c r="L1105">
        <v>7.0734803999999998E-2</v>
      </c>
      <c r="N1105">
        <v>-61.679076999999999</v>
      </c>
      <c r="O1105">
        <v>63.111877</v>
      </c>
      <c r="P1105">
        <v>-61.866759999999999</v>
      </c>
      <c r="Q1105">
        <v>-61.811829000000003</v>
      </c>
      <c r="R1105">
        <v>62.768554999999999</v>
      </c>
      <c r="S1105">
        <v>1.377869</v>
      </c>
      <c r="T1105">
        <v>-0.76904300000000003</v>
      </c>
      <c r="U1105">
        <v>-0.709534</v>
      </c>
      <c r="V1105">
        <v>63.185119999999998</v>
      </c>
      <c r="W1105">
        <v>-61.866759999999999</v>
      </c>
      <c r="Y1105">
        <v>-0.2563469999999981</v>
      </c>
      <c r="Z1105">
        <v>-7.7820000000002665E-2</v>
      </c>
      <c r="AA1105">
        <v>-6.8663999999998282E-2</v>
      </c>
      <c r="AB1105">
        <v>-0.20141600000000182</v>
      </c>
      <c r="AC1105">
        <v>-0.42114200000000324</v>
      </c>
      <c r="AD1105">
        <v>-0.2563469999999981</v>
      </c>
      <c r="AE1105">
        <v>-4.5770000000047162E-3</v>
      </c>
      <c r="AF1105">
        <v>0.18768299999999982</v>
      </c>
      <c r="AG1105">
        <v>60.841369999999998</v>
      </c>
      <c r="AH1105">
        <v>60.900879000000003</v>
      </c>
      <c r="AI1105">
        <v>124.378968</v>
      </c>
      <c r="AJ1105">
        <v>124.72229</v>
      </c>
      <c r="AK1105">
        <v>-6.8663999999998282E-2</v>
      </c>
      <c r="AL1105">
        <v>124.79553300000001</v>
      </c>
      <c r="AM1105">
        <v>62.988281999999998</v>
      </c>
      <c r="AN1105">
        <v>-0.2563469999999981</v>
      </c>
      <c r="AP1105">
        <v>124.72229</v>
      </c>
      <c r="AQ1105">
        <v>-6.8663999999998282E-2</v>
      </c>
      <c r="AR1105">
        <v>62.988281999999998</v>
      </c>
      <c r="AS1105">
        <v>124.378968</v>
      </c>
      <c r="AT1105">
        <v>124.79553300000001</v>
      </c>
      <c r="AU1105">
        <v>-125.05645699999999</v>
      </c>
      <c r="AV1105">
        <v>-125.05645699999999</v>
      </c>
    </row>
    <row r="1106" spans="1:48">
      <c r="A1106">
        <v>1103.640625</v>
      </c>
      <c r="B1106">
        <v>124.96032700000001</v>
      </c>
      <c r="C1106">
        <v>-61.624146000000003</v>
      </c>
      <c r="D1106">
        <v>63.221741000000002</v>
      </c>
      <c r="F1106">
        <v>0.11161794000000001</v>
      </c>
      <c r="G1106">
        <v>1.1614708000000012E-2</v>
      </c>
      <c r="H1106">
        <v>1.4900147999999998E-2</v>
      </c>
      <c r="I1106">
        <v>5.34914599999996E-3</v>
      </c>
      <c r="J1106">
        <v>6.5898501999999998E-2</v>
      </c>
      <c r="K1106">
        <v>-7.9045999999999284E-4</v>
      </c>
      <c r="L1106">
        <v>6.7744204000000002E-2</v>
      </c>
      <c r="N1106">
        <v>-61.692810000000001</v>
      </c>
      <c r="O1106">
        <v>63.217162999999999</v>
      </c>
      <c r="P1106">
        <v>-61.857605</v>
      </c>
      <c r="Q1106">
        <v>-61.871338000000002</v>
      </c>
      <c r="R1106">
        <v>62.681579999999997</v>
      </c>
      <c r="S1106">
        <v>1.3320920000000001</v>
      </c>
      <c r="T1106">
        <v>-0.63629199999999997</v>
      </c>
      <c r="U1106">
        <v>-0.79193100000000005</v>
      </c>
      <c r="V1106">
        <v>63.198853</v>
      </c>
      <c r="W1106">
        <v>-61.953735000000002</v>
      </c>
      <c r="Y1106">
        <v>-0.23345899999999631</v>
      </c>
      <c r="Z1106">
        <v>-4.5780000000021914E-3</v>
      </c>
      <c r="AA1106">
        <v>-6.8663999999998282E-2</v>
      </c>
      <c r="AB1106">
        <v>-0.2471919999999983</v>
      </c>
      <c r="AC1106">
        <v>-0.54016100000000478</v>
      </c>
      <c r="AD1106">
        <v>-0.32958899999999858</v>
      </c>
      <c r="AE1106">
        <v>-2.2888000000001796E-2</v>
      </c>
      <c r="AF1106">
        <v>0.16479499999999803</v>
      </c>
      <c r="AG1106">
        <v>60.987854000000006</v>
      </c>
      <c r="AH1106">
        <v>60.832215000000005</v>
      </c>
      <c r="AI1106">
        <v>124.30572599999999</v>
      </c>
      <c r="AJ1106">
        <v>124.841309</v>
      </c>
      <c r="AK1106">
        <v>-6.8663999999998282E-2</v>
      </c>
      <c r="AL1106">
        <v>124.82299900000001</v>
      </c>
      <c r="AM1106">
        <v>62.956238000000006</v>
      </c>
      <c r="AN1106">
        <v>-0.32958899999999858</v>
      </c>
      <c r="AP1106">
        <v>124.841309</v>
      </c>
      <c r="AQ1106">
        <v>-6.8663999999998282E-2</v>
      </c>
      <c r="AR1106">
        <v>62.956238000000006</v>
      </c>
      <c r="AS1106">
        <v>124.30572599999999</v>
      </c>
      <c r="AT1106">
        <v>124.82299900000001</v>
      </c>
      <c r="AU1106">
        <v>-125.079346</v>
      </c>
      <c r="AV1106">
        <v>-125.175476</v>
      </c>
    </row>
    <row r="1107" spans="1:48">
      <c r="A1107">
        <v>1104.640625</v>
      </c>
      <c r="B1107">
        <v>124.99237100000001</v>
      </c>
      <c r="C1107">
        <v>-61.647033999999998</v>
      </c>
      <c r="D1107">
        <v>63.194274999999998</v>
      </c>
      <c r="F1107">
        <v>0.30235294000000001</v>
      </c>
      <c r="G1107">
        <v>1.0760108000000013E-2</v>
      </c>
      <c r="H1107">
        <v>1.4686547999999999E-2</v>
      </c>
      <c r="I1107">
        <v>4.2809459999999522E-3</v>
      </c>
      <c r="J1107">
        <v>6.6539301999999995E-2</v>
      </c>
      <c r="K1107">
        <v>-1.4945999999999016E-4</v>
      </c>
      <c r="L1107">
        <v>7.0734803999999998E-2</v>
      </c>
      <c r="N1107">
        <v>-61.706543000000003</v>
      </c>
      <c r="O1107">
        <v>63.221741000000002</v>
      </c>
      <c r="P1107">
        <v>-61.862183000000002</v>
      </c>
      <c r="Q1107">
        <v>-61.853026999999997</v>
      </c>
      <c r="R1107">
        <v>62.686157000000001</v>
      </c>
      <c r="S1107">
        <v>1.4053340000000001</v>
      </c>
      <c r="T1107">
        <v>-0.67749000000000004</v>
      </c>
      <c r="U1107">
        <v>-0.82397500000000001</v>
      </c>
      <c r="V1107">
        <v>63.185119999999998</v>
      </c>
      <c r="W1107">
        <v>-61.926270000000002</v>
      </c>
      <c r="Y1107">
        <v>-0.21514900000000381</v>
      </c>
      <c r="Z1107">
        <v>2.7466000000003987E-2</v>
      </c>
      <c r="AA1107">
        <v>-5.9509000000005585E-2</v>
      </c>
      <c r="AB1107">
        <v>-0.20599299999999943</v>
      </c>
      <c r="AC1107">
        <v>-0.50811799999999607</v>
      </c>
      <c r="AD1107">
        <v>-0.27923600000000448</v>
      </c>
      <c r="AE1107">
        <v>-9.1549999999998022E-3</v>
      </c>
      <c r="AF1107">
        <v>0.15563999999999822</v>
      </c>
      <c r="AG1107">
        <v>60.969543999999999</v>
      </c>
      <c r="AH1107">
        <v>60.823059000000001</v>
      </c>
      <c r="AI1107">
        <v>124.333191</v>
      </c>
      <c r="AJ1107">
        <v>124.868775</v>
      </c>
      <c r="AK1107">
        <v>-5.9509000000005585E-2</v>
      </c>
      <c r="AL1107">
        <v>124.832154</v>
      </c>
      <c r="AM1107">
        <v>63.052368000000001</v>
      </c>
      <c r="AN1107">
        <v>-0.27923600000000448</v>
      </c>
      <c r="AP1107">
        <v>124.868775</v>
      </c>
      <c r="AQ1107">
        <v>-5.9509000000005585E-2</v>
      </c>
      <c r="AR1107">
        <v>63.052368000000001</v>
      </c>
      <c r="AS1107">
        <v>124.333191</v>
      </c>
      <c r="AT1107">
        <v>124.832154</v>
      </c>
      <c r="AU1107">
        <v>-125.05645799999999</v>
      </c>
      <c r="AV1107">
        <v>-125.12054499999999</v>
      </c>
    </row>
    <row r="1108" spans="1:48">
      <c r="A1108">
        <v>1105.640625</v>
      </c>
      <c r="B1108">
        <v>125.028992</v>
      </c>
      <c r="C1108">
        <v>-61.624146000000003</v>
      </c>
      <c r="D1108">
        <v>63.212584999999997</v>
      </c>
      <c r="F1108">
        <v>0.24131794000000004</v>
      </c>
      <c r="G1108">
        <v>1.2682708000000015E-2</v>
      </c>
      <c r="H1108">
        <v>1.2977548E-2</v>
      </c>
      <c r="I1108">
        <v>3.8537459999999578E-3</v>
      </c>
      <c r="J1108">
        <v>6.7607502E-2</v>
      </c>
      <c r="K1108">
        <v>2.7774000000001519E-4</v>
      </c>
      <c r="L1108">
        <v>6.8385003999999999E-2</v>
      </c>
      <c r="N1108">
        <v>-61.665343999999997</v>
      </c>
      <c r="O1108">
        <v>63.226317999999999</v>
      </c>
      <c r="P1108">
        <v>-61.862183000000002</v>
      </c>
      <c r="Q1108">
        <v>-61.857605</v>
      </c>
      <c r="R1108">
        <v>62.681579999999997</v>
      </c>
      <c r="S1108">
        <v>1.428223</v>
      </c>
      <c r="T1108">
        <v>-0.68206800000000001</v>
      </c>
      <c r="U1108">
        <v>-0.83770800000000001</v>
      </c>
      <c r="V1108">
        <v>63.217162999999999</v>
      </c>
      <c r="W1108">
        <v>-61.907958999999998</v>
      </c>
      <c r="Y1108">
        <v>-0.2380369999999985</v>
      </c>
      <c r="Z1108">
        <v>1.3733000000001994E-2</v>
      </c>
      <c r="AA1108">
        <v>-4.1197999999994295E-2</v>
      </c>
      <c r="AB1108">
        <v>-0.23345899999999631</v>
      </c>
      <c r="AC1108">
        <v>-0.53100500000000039</v>
      </c>
      <c r="AD1108">
        <v>-0.28381299999999499</v>
      </c>
      <c r="AE1108">
        <v>4.5780000000021914E-3</v>
      </c>
      <c r="AF1108">
        <v>0.19683900000000421</v>
      </c>
      <c r="AG1108">
        <v>60.942078000000002</v>
      </c>
      <c r="AH1108">
        <v>60.786438000000004</v>
      </c>
      <c r="AI1108">
        <v>124.30572599999999</v>
      </c>
      <c r="AJ1108">
        <v>124.850464</v>
      </c>
      <c r="AK1108">
        <v>-4.1197999999994295E-2</v>
      </c>
      <c r="AL1108">
        <v>124.841309</v>
      </c>
      <c r="AM1108">
        <v>63.052369000000006</v>
      </c>
      <c r="AN1108">
        <v>-0.28381299999999499</v>
      </c>
      <c r="AP1108">
        <v>124.850464</v>
      </c>
      <c r="AQ1108">
        <v>-4.1197999999994295E-2</v>
      </c>
      <c r="AR1108">
        <v>63.052369000000006</v>
      </c>
      <c r="AS1108">
        <v>124.30572599999999</v>
      </c>
      <c r="AT1108">
        <v>124.841309</v>
      </c>
      <c r="AU1108">
        <v>-125.07476800000001</v>
      </c>
      <c r="AV1108">
        <v>-125.120544</v>
      </c>
    </row>
    <row r="1109" spans="1:48">
      <c r="A1109">
        <v>1106.640625</v>
      </c>
      <c r="B1109">
        <v>124.983215</v>
      </c>
      <c r="C1109">
        <v>-61.619568000000001</v>
      </c>
      <c r="D1109">
        <v>63.235474000000004</v>
      </c>
      <c r="F1109">
        <v>5.8212440000000004E-2</v>
      </c>
      <c r="G1109">
        <v>1.2896508000000011E-2</v>
      </c>
      <c r="H1109">
        <v>1.2550347999999999E-2</v>
      </c>
      <c r="I1109">
        <v>4.7081459999999574E-3</v>
      </c>
      <c r="J1109">
        <v>6.7607502E-2</v>
      </c>
      <c r="K1109">
        <v>-2.4994599999999868E-3</v>
      </c>
      <c r="L1109">
        <v>6.9666803999999999E-2</v>
      </c>
      <c r="N1109">
        <v>-61.669922</v>
      </c>
      <c r="O1109">
        <v>63.212584999999997</v>
      </c>
      <c r="P1109">
        <v>-61.875915999999997</v>
      </c>
      <c r="Q1109">
        <v>-61.853026999999997</v>
      </c>
      <c r="R1109">
        <v>62.699890000000003</v>
      </c>
      <c r="S1109">
        <v>1.5197750000000001</v>
      </c>
      <c r="T1109">
        <v>-0.62713600000000003</v>
      </c>
      <c r="U1109">
        <v>-0.82397500000000001</v>
      </c>
      <c r="V1109">
        <v>63.221741000000002</v>
      </c>
      <c r="W1109">
        <v>-61.926270000000002</v>
      </c>
      <c r="Y1109">
        <v>-0.25634799999999558</v>
      </c>
      <c r="Z1109">
        <v>-2.2889000000006376E-2</v>
      </c>
      <c r="AA1109">
        <v>-5.0353999999998678E-2</v>
      </c>
      <c r="AB1109">
        <v>-0.23345899999999631</v>
      </c>
      <c r="AC1109">
        <v>-0.53558400000000006</v>
      </c>
      <c r="AD1109">
        <v>-0.30670200000000136</v>
      </c>
      <c r="AE1109">
        <v>-1.3733000000001994E-2</v>
      </c>
      <c r="AF1109">
        <v>0.2059939999999969</v>
      </c>
      <c r="AG1109">
        <v>60.992432000000001</v>
      </c>
      <c r="AH1109">
        <v>60.795593000000004</v>
      </c>
      <c r="AI1109">
        <v>124.319458</v>
      </c>
      <c r="AJ1109">
        <v>124.83215300000001</v>
      </c>
      <c r="AK1109">
        <v>-5.0353999999998678E-2</v>
      </c>
      <c r="AL1109">
        <v>124.841309</v>
      </c>
      <c r="AM1109">
        <v>63.139343000000004</v>
      </c>
      <c r="AN1109">
        <v>-0.30670200000000136</v>
      </c>
      <c r="AP1109">
        <v>124.83215300000001</v>
      </c>
      <c r="AQ1109">
        <v>-5.0353999999998678E-2</v>
      </c>
      <c r="AR1109">
        <v>63.139343000000004</v>
      </c>
      <c r="AS1109">
        <v>124.319458</v>
      </c>
      <c r="AT1109">
        <v>124.841309</v>
      </c>
      <c r="AU1109">
        <v>-125.11139</v>
      </c>
      <c r="AV1109">
        <v>-125.161744</v>
      </c>
    </row>
    <row r="1110" spans="1:48">
      <c r="A1110">
        <v>1107.640625</v>
      </c>
      <c r="B1110">
        <v>125.1297</v>
      </c>
      <c r="C1110">
        <v>-61.587524000000002</v>
      </c>
      <c r="D1110">
        <v>63.171387000000003</v>
      </c>
      <c r="F1110">
        <v>0.29472344</v>
      </c>
      <c r="G1110">
        <v>1.0332908000000012E-2</v>
      </c>
      <c r="H1110">
        <v>1.4045748E-2</v>
      </c>
      <c r="I1110">
        <v>-2.9822540000000396E-3</v>
      </c>
      <c r="J1110">
        <v>6.6752901999999989E-2</v>
      </c>
      <c r="K1110">
        <v>-3.6305999999999285E-4</v>
      </c>
      <c r="L1110">
        <v>7.2443804000000001E-2</v>
      </c>
      <c r="N1110">
        <v>-61.628723000000001</v>
      </c>
      <c r="O1110">
        <v>63.098145000000002</v>
      </c>
      <c r="P1110">
        <v>-61.862183000000002</v>
      </c>
      <c r="Q1110">
        <v>-61.743164</v>
      </c>
      <c r="R1110">
        <v>62.805176000000003</v>
      </c>
      <c r="S1110">
        <v>1.6891480000000001</v>
      </c>
      <c r="T1110">
        <v>-0.85601799999999995</v>
      </c>
      <c r="U1110">
        <v>-0.72326699999999999</v>
      </c>
      <c r="V1110">
        <v>63.198853</v>
      </c>
      <c r="W1110">
        <v>-61.820984000000003</v>
      </c>
      <c r="Y1110">
        <v>-0.27465899999999976</v>
      </c>
      <c r="Z1110">
        <v>-7.3242000000000473E-2</v>
      </c>
      <c r="AA1110">
        <v>-4.1198999999998875E-2</v>
      </c>
      <c r="AB1110">
        <v>-0.15563999999999822</v>
      </c>
      <c r="AC1110">
        <v>-0.36621099999999984</v>
      </c>
      <c r="AD1110">
        <v>-0.23346000000000089</v>
      </c>
      <c r="AE1110">
        <v>2.7465999999996882E-2</v>
      </c>
      <c r="AF1110">
        <v>0.23346000000000089</v>
      </c>
      <c r="AG1110">
        <v>60.731506000000003</v>
      </c>
      <c r="AH1110">
        <v>60.864257000000002</v>
      </c>
      <c r="AI1110">
        <v>124.3927</v>
      </c>
      <c r="AJ1110">
        <v>124.685669</v>
      </c>
      <c r="AK1110">
        <v>-4.1198999999998875E-2</v>
      </c>
      <c r="AL1110">
        <v>124.786377</v>
      </c>
      <c r="AM1110">
        <v>63.276672000000005</v>
      </c>
      <c r="AN1110">
        <v>-0.23346000000000089</v>
      </c>
      <c r="AP1110">
        <v>124.685669</v>
      </c>
      <c r="AQ1110">
        <v>-4.1198999999998875E-2</v>
      </c>
      <c r="AR1110">
        <v>63.276672000000005</v>
      </c>
      <c r="AS1110">
        <v>124.3927</v>
      </c>
      <c r="AT1110">
        <v>124.786377</v>
      </c>
      <c r="AU1110">
        <v>-125.03357</v>
      </c>
      <c r="AV1110">
        <v>-124.99237100000001</v>
      </c>
    </row>
    <row r="1111" spans="1:48">
      <c r="A1111">
        <v>1108.640625</v>
      </c>
      <c r="B1111">
        <v>124.964905</v>
      </c>
      <c r="C1111">
        <v>-61.619568000000001</v>
      </c>
      <c r="D1111">
        <v>63.212584999999997</v>
      </c>
      <c r="F1111">
        <v>9.6359440000000005E-2</v>
      </c>
      <c r="G1111">
        <v>1.1828308000000013E-2</v>
      </c>
      <c r="H1111">
        <v>1.1054948E-2</v>
      </c>
      <c r="I1111">
        <v>1.2903459999999533E-3</v>
      </c>
      <c r="J1111">
        <v>6.6752901999999989E-2</v>
      </c>
      <c r="K1111">
        <v>6.4140000000012515E-5</v>
      </c>
      <c r="L1111">
        <v>7.2016603999999998E-2</v>
      </c>
      <c r="N1111">
        <v>-61.711120999999999</v>
      </c>
      <c r="O1111">
        <v>63.244629000000003</v>
      </c>
      <c r="P1111">
        <v>-61.843871999999998</v>
      </c>
      <c r="Q1111">
        <v>-61.839294000000002</v>
      </c>
      <c r="R1111">
        <v>62.672423999999999</v>
      </c>
      <c r="S1111">
        <v>1.6113280000000001</v>
      </c>
      <c r="T1111">
        <v>-0.67749000000000004</v>
      </c>
      <c r="U1111">
        <v>-0.86059600000000003</v>
      </c>
      <c r="V1111">
        <v>63.217162999999999</v>
      </c>
      <c r="W1111">
        <v>-61.907958999999998</v>
      </c>
      <c r="Y1111">
        <v>-0.22430399999999651</v>
      </c>
      <c r="Z1111">
        <v>3.2044000000006179E-2</v>
      </c>
      <c r="AA1111">
        <v>-9.1552999999997553E-2</v>
      </c>
      <c r="AB1111">
        <v>-0.21972600000000142</v>
      </c>
      <c r="AC1111">
        <v>-0.54016099999999767</v>
      </c>
      <c r="AD1111">
        <v>-0.28839099999999718</v>
      </c>
      <c r="AE1111">
        <v>4.5780000000021914E-3</v>
      </c>
      <c r="AF1111">
        <v>0.13275099999999895</v>
      </c>
      <c r="AG1111">
        <v>60.942078000000002</v>
      </c>
      <c r="AH1111">
        <v>60.758972</v>
      </c>
      <c r="AI1111">
        <v>124.29199199999999</v>
      </c>
      <c r="AJ1111">
        <v>124.864197</v>
      </c>
      <c r="AK1111">
        <v>-9.1552999999997553E-2</v>
      </c>
      <c r="AL1111">
        <v>124.836731</v>
      </c>
      <c r="AM1111">
        <v>63.230896000000001</v>
      </c>
      <c r="AN1111">
        <v>-0.28839099999999718</v>
      </c>
      <c r="AP1111">
        <v>124.864197</v>
      </c>
      <c r="AQ1111">
        <v>-9.1552999999997553E-2</v>
      </c>
      <c r="AR1111">
        <v>63.230896000000001</v>
      </c>
      <c r="AS1111">
        <v>124.29199199999999</v>
      </c>
      <c r="AT1111">
        <v>124.836731</v>
      </c>
      <c r="AU1111">
        <v>-125.05645699999999</v>
      </c>
      <c r="AV1111">
        <v>-125.120544</v>
      </c>
    </row>
    <row r="1112" spans="1:48">
      <c r="A1112">
        <v>1109.640625</v>
      </c>
      <c r="B1112">
        <v>125.01068100000001</v>
      </c>
      <c r="C1112">
        <v>-61.614989999999999</v>
      </c>
      <c r="D1112">
        <v>63.221741000000002</v>
      </c>
      <c r="F1112">
        <v>9.6359440000000005E-2</v>
      </c>
      <c r="G1112">
        <v>1.0973908000000013E-2</v>
      </c>
      <c r="H1112">
        <v>1.1695948000000001E-2</v>
      </c>
      <c r="I1112">
        <v>2.7855459999999608E-3</v>
      </c>
      <c r="J1112">
        <v>6.8461901999999991E-2</v>
      </c>
      <c r="K1112">
        <v>2.7774000000001519E-4</v>
      </c>
      <c r="L1112">
        <v>6.8812204000000002E-2</v>
      </c>
      <c r="N1112">
        <v>-61.450195000000001</v>
      </c>
      <c r="O1112">
        <v>63.258361999999998</v>
      </c>
      <c r="P1112">
        <v>-61.866759999999999</v>
      </c>
      <c r="Q1112">
        <v>-61.811829000000003</v>
      </c>
      <c r="R1112">
        <v>62.672423999999999</v>
      </c>
      <c r="S1112">
        <v>1.6387940000000001</v>
      </c>
      <c r="T1112">
        <v>-0.67749000000000004</v>
      </c>
      <c r="U1112">
        <v>-0.86517299999999997</v>
      </c>
      <c r="V1112">
        <v>63.235474000000004</v>
      </c>
      <c r="W1112">
        <v>-61.917113999999998</v>
      </c>
      <c r="Y1112">
        <v>-0.25177000000000049</v>
      </c>
      <c r="Z1112">
        <v>3.6620999999996684E-2</v>
      </c>
      <c r="AA1112">
        <v>0.16479499999999803</v>
      </c>
      <c r="AB1112">
        <v>-0.19683900000000421</v>
      </c>
      <c r="AC1112">
        <v>-0.54931700000000205</v>
      </c>
      <c r="AD1112">
        <v>-0.30212399999999917</v>
      </c>
      <c r="AE1112">
        <v>1.3733000000001994E-2</v>
      </c>
      <c r="AF1112">
        <v>0.41656499999999852</v>
      </c>
      <c r="AG1112">
        <v>60.9375</v>
      </c>
      <c r="AH1112">
        <v>60.749817</v>
      </c>
      <c r="AI1112">
        <v>124.287414</v>
      </c>
      <c r="AJ1112">
        <v>124.873352</v>
      </c>
      <c r="AK1112">
        <v>0.16479499999999803</v>
      </c>
      <c r="AL1112">
        <v>124.850464</v>
      </c>
      <c r="AM1112">
        <v>63.253783999999996</v>
      </c>
      <c r="AN1112">
        <v>-0.30212399999999917</v>
      </c>
      <c r="AP1112">
        <v>124.873352</v>
      </c>
      <c r="AQ1112">
        <v>0.16479499999999803</v>
      </c>
      <c r="AR1112">
        <v>63.253783999999996</v>
      </c>
      <c r="AS1112">
        <v>124.287414</v>
      </c>
      <c r="AT1112">
        <v>124.850464</v>
      </c>
      <c r="AU1112">
        <v>-125.08850100000001</v>
      </c>
      <c r="AV1112">
        <v>-125.13885500000001</v>
      </c>
    </row>
    <row r="1113" spans="1:48">
      <c r="A1113">
        <v>1110.640625</v>
      </c>
      <c r="B1113">
        <v>124.97405999999999</v>
      </c>
      <c r="C1113">
        <v>-61.596679999999999</v>
      </c>
      <c r="D1113">
        <v>63.226317999999999</v>
      </c>
      <c r="F1113">
        <v>0.10398844</v>
      </c>
      <c r="G1113">
        <v>1.0332908000000012E-2</v>
      </c>
      <c r="H1113">
        <v>1.3618547999999999E-2</v>
      </c>
      <c r="I1113">
        <v>6.20354599999996E-3</v>
      </c>
      <c r="J1113">
        <v>6.8034701999999989E-2</v>
      </c>
      <c r="K1113">
        <v>-7.9045999999999284E-4</v>
      </c>
      <c r="L1113">
        <v>7.1375804000000001E-2</v>
      </c>
      <c r="N1113">
        <v>-62.040709999999997</v>
      </c>
      <c r="O1113">
        <v>63.185119999999998</v>
      </c>
      <c r="P1113">
        <v>-61.866759999999999</v>
      </c>
      <c r="Q1113">
        <v>-61.843871999999998</v>
      </c>
      <c r="R1113">
        <v>62.644958000000003</v>
      </c>
      <c r="S1113">
        <v>1.7257690000000001</v>
      </c>
      <c r="T1113">
        <v>-0.62255899999999997</v>
      </c>
      <c r="U1113">
        <v>-0.87890599999999997</v>
      </c>
      <c r="V1113">
        <v>63.244629000000003</v>
      </c>
      <c r="W1113">
        <v>-61.912537</v>
      </c>
      <c r="Y1113">
        <v>-0.2700800000000001</v>
      </c>
      <c r="Z1113">
        <v>-4.11980000000014E-2</v>
      </c>
      <c r="AA1113">
        <v>-0.44402999999999793</v>
      </c>
      <c r="AB1113">
        <v>-0.2471919999999983</v>
      </c>
      <c r="AC1113">
        <v>-0.58135999999999655</v>
      </c>
      <c r="AD1113">
        <v>-0.31585700000000116</v>
      </c>
      <c r="AE1113">
        <v>1.8311000000004185E-2</v>
      </c>
      <c r="AF1113">
        <v>-0.17394999999999783</v>
      </c>
      <c r="AG1113">
        <v>60.974120999999997</v>
      </c>
      <c r="AH1113">
        <v>60.717773999999999</v>
      </c>
      <c r="AI1113">
        <v>124.24163799999999</v>
      </c>
      <c r="AJ1113">
        <v>124.7818</v>
      </c>
      <c r="AK1113">
        <v>-0.44402999999999793</v>
      </c>
      <c r="AL1113">
        <v>124.841309</v>
      </c>
      <c r="AM1113">
        <v>63.322448999999999</v>
      </c>
      <c r="AN1113">
        <v>-0.31585700000000116</v>
      </c>
      <c r="AP1113">
        <v>124.7818</v>
      </c>
      <c r="AQ1113">
        <v>-0.44402999999999793</v>
      </c>
      <c r="AR1113">
        <v>63.322448999999999</v>
      </c>
      <c r="AS1113">
        <v>124.24163799999999</v>
      </c>
      <c r="AT1113">
        <v>124.841309</v>
      </c>
      <c r="AU1113">
        <v>-125.09307799999999</v>
      </c>
      <c r="AV1113">
        <v>-125.13885500000001</v>
      </c>
    </row>
    <row r="1114" spans="1:48">
      <c r="A1114">
        <v>1111.640625</v>
      </c>
      <c r="B1114">
        <v>125.01068100000001</v>
      </c>
      <c r="C1114">
        <v>-61.601256999999997</v>
      </c>
      <c r="D1114">
        <v>63.226317999999999</v>
      </c>
      <c r="F1114">
        <v>0.10398844</v>
      </c>
      <c r="G1114">
        <v>1.2896508000000011E-2</v>
      </c>
      <c r="H1114">
        <v>1.6395548000000003E-2</v>
      </c>
      <c r="I1114">
        <v>2.1447459999999531E-3</v>
      </c>
      <c r="J1114">
        <v>6.8461901999999991E-2</v>
      </c>
      <c r="K1114">
        <v>2.4139400000000146E-3</v>
      </c>
      <c r="L1114">
        <v>6.9880403999999993E-2</v>
      </c>
      <c r="N1114">
        <v>-61.683655000000002</v>
      </c>
      <c r="O1114">
        <v>63.240051000000001</v>
      </c>
      <c r="P1114">
        <v>-61.857605</v>
      </c>
      <c r="Q1114">
        <v>-61.820984000000003</v>
      </c>
      <c r="R1114">
        <v>62.704467999999999</v>
      </c>
      <c r="S1114">
        <v>1.7944340000000001</v>
      </c>
      <c r="T1114">
        <v>-0.695801</v>
      </c>
      <c r="U1114">
        <v>-0.87890599999999997</v>
      </c>
      <c r="V1114">
        <v>63.235474000000004</v>
      </c>
      <c r="W1114">
        <v>-61.907958999999998</v>
      </c>
      <c r="Y1114">
        <v>-0.25634800000000268</v>
      </c>
      <c r="Z1114">
        <v>1.3733000000001994E-2</v>
      </c>
      <c r="AA1114">
        <v>-8.2398000000004856E-2</v>
      </c>
      <c r="AB1114">
        <v>-0.219727000000006</v>
      </c>
      <c r="AC1114">
        <v>-0.52185000000000059</v>
      </c>
      <c r="AD1114">
        <v>-0.30670200000000136</v>
      </c>
      <c r="AE1114">
        <v>9.1560000000043829E-3</v>
      </c>
      <c r="AF1114">
        <v>0.17394999999999783</v>
      </c>
      <c r="AG1114">
        <v>60.905455999999994</v>
      </c>
      <c r="AH1114">
        <v>60.722350999999996</v>
      </c>
      <c r="AI1114">
        <v>124.305725</v>
      </c>
      <c r="AJ1114">
        <v>124.841308</v>
      </c>
      <c r="AK1114">
        <v>-8.2398000000004856E-2</v>
      </c>
      <c r="AL1114">
        <v>124.836731</v>
      </c>
      <c r="AM1114">
        <v>63.395690999999999</v>
      </c>
      <c r="AN1114">
        <v>-0.30670200000000136</v>
      </c>
      <c r="AP1114">
        <v>124.841308</v>
      </c>
      <c r="AQ1114">
        <v>-8.2398000000004856E-2</v>
      </c>
      <c r="AR1114">
        <v>63.395690999999999</v>
      </c>
      <c r="AS1114">
        <v>124.305725</v>
      </c>
      <c r="AT1114">
        <v>124.836731</v>
      </c>
      <c r="AU1114">
        <v>-125.083923</v>
      </c>
      <c r="AV1114">
        <v>-125.134277</v>
      </c>
    </row>
    <row r="1115" spans="1:48">
      <c r="A1115">
        <v>1112.65625</v>
      </c>
      <c r="B1115">
        <v>125.120544</v>
      </c>
      <c r="C1115">
        <v>-61.541747999999998</v>
      </c>
      <c r="D1115">
        <v>63.230896000000001</v>
      </c>
      <c r="F1115">
        <v>-5.622855999999999E-2</v>
      </c>
      <c r="G1115">
        <v>1.0119308000000013E-2</v>
      </c>
      <c r="H1115">
        <v>1.3618547999999999E-2</v>
      </c>
      <c r="I1115">
        <v>-6.4002540000000383E-3</v>
      </c>
      <c r="J1115">
        <v>6.440310199999999E-2</v>
      </c>
      <c r="K1115">
        <v>1.1321400000000148E-3</v>
      </c>
      <c r="L1115">
        <v>7.0734803999999998E-2</v>
      </c>
      <c r="N1115">
        <v>-61.651611000000003</v>
      </c>
      <c r="O1115">
        <v>63.143920999999999</v>
      </c>
      <c r="P1115">
        <v>-61.816406000000001</v>
      </c>
      <c r="Q1115">
        <v>-61.747742000000002</v>
      </c>
      <c r="R1115">
        <v>62.818908999999998</v>
      </c>
      <c r="S1115">
        <v>1.9592290000000001</v>
      </c>
      <c r="T1115">
        <v>-0.72784400000000005</v>
      </c>
      <c r="U1115">
        <v>-0.73699999999999999</v>
      </c>
      <c r="V1115">
        <v>63.198853</v>
      </c>
      <c r="W1115">
        <v>-61.820984000000003</v>
      </c>
      <c r="Y1115">
        <v>-0.27465800000000229</v>
      </c>
      <c r="Z1115">
        <v>-8.6975000000002467E-2</v>
      </c>
      <c r="AA1115">
        <v>-0.10986300000000426</v>
      </c>
      <c r="AB1115">
        <v>-0.20599400000000401</v>
      </c>
      <c r="AC1115">
        <v>-0.41198700000000343</v>
      </c>
      <c r="AD1115">
        <v>-0.27923600000000448</v>
      </c>
      <c r="AE1115">
        <v>-3.2043000000001598E-2</v>
      </c>
      <c r="AF1115">
        <v>0.16479499999999803</v>
      </c>
      <c r="AG1115">
        <v>60.813904000000001</v>
      </c>
      <c r="AH1115">
        <v>60.804747999999996</v>
      </c>
      <c r="AI1115">
        <v>124.360657</v>
      </c>
      <c r="AJ1115">
        <v>124.68566899999999</v>
      </c>
      <c r="AK1115">
        <v>-0.10986300000000426</v>
      </c>
      <c r="AL1115">
        <v>124.740601</v>
      </c>
      <c r="AM1115">
        <v>63.500976999999999</v>
      </c>
      <c r="AN1115">
        <v>-0.27923600000000448</v>
      </c>
      <c r="AP1115">
        <v>124.68566899999999</v>
      </c>
      <c r="AQ1115">
        <v>-0.10986300000000426</v>
      </c>
      <c r="AR1115">
        <v>63.500976999999999</v>
      </c>
      <c r="AS1115">
        <v>124.360657</v>
      </c>
      <c r="AT1115">
        <v>124.740601</v>
      </c>
      <c r="AU1115">
        <v>-125.047302</v>
      </c>
      <c r="AV1115">
        <v>-125.05188000000001</v>
      </c>
    </row>
    <row r="1116" spans="1:48">
      <c r="A1116">
        <v>1113.640625</v>
      </c>
      <c r="B1116">
        <v>124.932861</v>
      </c>
      <c r="C1116">
        <v>-61.573791999999997</v>
      </c>
      <c r="D1116">
        <v>63.267516999999998</v>
      </c>
      <c r="F1116">
        <v>7.3470940000000012E-2</v>
      </c>
      <c r="G1116">
        <v>1.1401108000000012E-2</v>
      </c>
      <c r="H1116">
        <v>1.2977548E-2</v>
      </c>
      <c r="I1116">
        <v>4.7081459999999574E-3</v>
      </c>
      <c r="J1116">
        <v>6.5684901999999989E-2</v>
      </c>
      <c r="K1116">
        <v>-1.2176599999999872E-3</v>
      </c>
      <c r="L1116">
        <v>6.8812204000000002E-2</v>
      </c>
      <c r="N1116">
        <v>-61.660767</v>
      </c>
      <c r="O1116">
        <v>63.240051000000001</v>
      </c>
      <c r="P1116">
        <v>-61.830139000000003</v>
      </c>
      <c r="Q1116">
        <v>-61.839294000000002</v>
      </c>
      <c r="R1116">
        <v>62.681579999999997</v>
      </c>
      <c r="S1116">
        <v>1.9409179999999999</v>
      </c>
      <c r="T1116">
        <v>-1.048279</v>
      </c>
      <c r="U1116">
        <v>-0.695801</v>
      </c>
      <c r="V1116">
        <v>63.171387000000003</v>
      </c>
      <c r="W1116">
        <v>-61.921692</v>
      </c>
      <c r="Y1116">
        <v>-0.25634700000000521</v>
      </c>
      <c r="Z1116">
        <v>-2.7465999999996882E-2</v>
      </c>
      <c r="AA1116">
        <v>-8.6975000000002467E-2</v>
      </c>
      <c r="AB1116">
        <v>-0.26550200000000501</v>
      </c>
      <c r="AC1116">
        <v>-0.58593700000000126</v>
      </c>
      <c r="AD1116">
        <v>-0.34790000000000276</v>
      </c>
      <c r="AE1116">
        <v>-9.6129999999995164E-2</v>
      </c>
      <c r="AF1116">
        <v>0.16937200000000274</v>
      </c>
      <c r="AG1116">
        <v>60.525512999999997</v>
      </c>
      <c r="AH1116">
        <v>60.877990999999994</v>
      </c>
      <c r="AI1116">
        <v>124.25537199999999</v>
      </c>
      <c r="AJ1116">
        <v>124.81384299999999</v>
      </c>
      <c r="AK1116">
        <v>-8.6975000000002467E-2</v>
      </c>
      <c r="AL1116">
        <v>124.74517900000001</v>
      </c>
      <c r="AM1116">
        <v>63.514709999999994</v>
      </c>
      <c r="AN1116">
        <v>-0.34790000000000276</v>
      </c>
      <c r="AP1116">
        <v>124.81384299999999</v>
      </c>
      <c r="AQ1116">
        <v>-8.6975000000002467E-2</v>
      </c>
      <c r="AR1116">
        <v>63.514709999999994</v>
      </c>
      <c r="AS1116">
        <v>124.25537199999999</v>
      </c>
      <c r="AT1116">
        <v>124.74517900000001</v>
      </c>
      <c r="AU1116">
        <v>-125.097656</v>
      </c>
      <c r="AV1116">
        <v>-125.18920900000001</v>
      </c>
    </row>
    <row r="1117" spans="1:48">
      <c r="A1117">
        <v>1114.640625</v>
      </c>
      <c r="B1117">
        <v>124.79553199999999</v>
      </c>
      <c r="C1117">
        <v>-61.624146000000003</v>
      </c>
      <c r="D1117">
        <v>63.185119999999998</v>
      </c>
      <c r="F1117">
        <v>6.5841440000000001E-2</v>
      </c>
      <c r="G1117">
        <v>1.5032708000000014E-2</v>
      </c>
      <c r="H1117">
        <v>1.3832147999999999E-2</v>
      </c>
      <c r="I1117">
        <v>5.7763459999999548E-3</v>
      </c>
      <c r="J1117">
        <v>6.5898501999999998E-2</v>
      </c>
      <c r="K1117">
        <v>-1.8584599999999841E-3</v>
      </c>
      <c r="L1117">
        <v>6.9880403999999993E-2</v>
      </c>
      <c r="N1117">
        <v>-61.651611000000003</v>
      </c>
      <c r="O1117">
        <v>63.258361999999998</v>
      </c>
      <c r="P1117">
        <v>-61.830139000000003</v>
      </c>
      <c r="Q1117">
        <v>-61.825561999999998</v>
      </c>
      <c r="R1117">
        <v>62.681579999999997</v>
      </c>
      <c r="S1117">
        <v>1.9088750000000001</v>
      </c>
      <c r="T1117">
        <v>-0.65460200000000002</v>
      </c>
      <c r="U1117">
        <v>-0.92010499999999995</v>
      </c>
      <c r="V1117">
        <v>63.262939000000003</v>
      </c>
      <c r="W1117">
        <v>-61.912537</v>
      </c>
      <c r="Y1117">
        <v>-0.20599299999999943</v>
      </c>
      <c r="Z1117">
        <v>7.3242000000000473E-2</v>
      </c>
      <c r="AA1117">
        <v>-2.7464999999999407E-2</v>
      </c>
      <c r="AB1117">
        <v>-0.20141599999999471</v>
      </c>
      <c r="AC1117">
        <v>-0.50354000000000099</v>
      </c>
      <c r="AD1117">
        <v>-0.28839099999999718</v>
      </c>
      <c r="AE1117">
        <v>7.781900000000519E-2</v>
      </c>
      <c r="AF1117">
        <v>0.17852800000000002</v>
      </c>
      <c r="AG1117">
        <v>60.969544000000006</v>
      </c>
      <c r="AH1117">
        <v>60.704041000000004</v>
      </c>
      <c r="AI1117">
        <v>124.30572599999999</v>
      </c>
      <c r="AJ1117">
        <v>124.882508</v>
      </c>
      <c r="AK1117">
        <v>-2.7464999999999407E-2</v>
      </c>
      <c r="AL1117">
        <v>124.88708500000001</v>
      </c>
      <c r="AM1117">
        <v>63.533021000000005</v>
      </c>
      <c r="AN1117">
        <v>-0.28839099999999718</v>
      </c>
      <c r="AP1117">
        <v>124.882508</v>
      </c>
      <c r="AQ1117">
        <v>-2.7464999999999407E-2</v>
      </c>
      <c r="AR1117">
        <v>63.533021000000005</v>
      </c>
      <c r="AS1117">
        <v>124.30572599999999</v>
      </c>
      <c r="AT1117">
        <v>124.88708500000001</v>
      </c>
      <c r="AU1117">
        <v>-125.015259</v>
      </c>
      <c r="AV1117">
        <v>-125.097657</v>
      </c>
    </row>
    <row r="1118" spans="1:48">
      <c r="A1118">
        <v>1115.640625</v>
      </c>
      <c r="B1118">
        <v>125.01068100000001</v>
      </c>
      <c r="C1118">
        <v>-61.587524000000002</v>
      </c>
      <c r="D1118">
        <v>63.230896000000001</v>
      </c>
      <c r="F1118">
        <v>0.30235294000000001</v>
      </c>
      <c r="G1118">
        <v>1.3110108000000014E-2</v>
      </c>
      <c r="H1118">
        <v>1.2550347999999999E-2</v>
      </c>
      <c r="I1118">
        <v>4.0673459999999604E-3</v>
      </c>
      <c r="J1118">
        <v>6.6752901999999989E-2</v>
      </c>
      <c r="K1118">
        <v>2.7774000000001519E-4</v>
      </c>
      <c r="L1118">
        <v>6.8171404000000005E-2</v>
      </c>
      <c r="N1118">
        <v>-61.674500000000002</v>
      </c>
      <c r="O1118">
        <v>63.253784000000003</v>
      </c>
      <c r="P1118">
        <v>-61.834716999999998</v>
      </c>
      <c r="Q1118">
        <v>-61.830139000000003</v>
      </c>
      <c r="R1118">
        <v>62.695312000000001</v>
      </c>
      <c r="S1118">
        <v>1.9638059999999999</v>
      </c>
      <c r="T1118">
        <v>-0.69122300000000003</v>
      </c>
      <c r="U1118">
        <v>-0.93383799999999995</v>
      </c>
      <c r="V1118">
        <v>63.212584999999997</v>
      </c>
      <c r="W1118">
        <v>-61.912537</v>
      </c>
      <c r="Y1118">
        <v>-0.24719299999999578</v>
      </c>
      <c r="Z1118">
        <v>2.2888000000001796E-2</v>
      </c>
      <c r="AA1118">
        <v>-8.6975999999999942E-2</v>
      </c>
      <c r="AB1118">
        <v>-0.24261500000000069</v>
      </c>
      <c r="AC1118">
        <v>-0.53558400000000006</v>
      </c>
      <c r="AD1118">
        <v>-0.32501299999999844</v>
      </c>
      <c r="AE1118">
        <v>-1.8311000000004185E-2</v>
      </c>
      <c r="AF1118">
        <v>0.16021699999999583</v>
      </c>
      <c r="AG1118">
        <v>60.896301000000001</v>
      </c>
      <c r="AH1118">
        <v>60.653686</v>
      </c>
      <c r="AI1118">
        <v>124.282836</v>
      </c>
      <c r="AJ1118">
        <v>124.841308</v>
      </c>
      <c r="AK1118">
        <v>-8.6975999999999942E-2</v>
      </c>
      <c r="AL1118">
        <v>124.80010899999999</v>
      </c>
      <c r="AM1118">
        <v>63.55133</v>
      </c>
      <c r="AN1118">
        <v>-0.32501299999999844</v>
      </c>
      <c r="AP1118">
        <v>124.841308</v>
      </c>
      <c r="AQ1118">
        <v>-8.6975999999999942E-2</v>
      </c>
      <c r="AR1118">
        <v>63.55133</v>
      </c>
      <c r="AS1118">
        <v>124.282836</v>
      </c>
      <c r="AT1118">
        <v>124.80010899999999</v>
      </c>
      <c r="AU1118">
        <v>-125.065613</v>
      </c>
      <c r="AV1118">
        <v>-125.143433</v>
      </c>
    </row>
    <row r="1119" spans="1:48">
      <c r="A1119">
        <v>1116.640625</v>
      </c>
      <c r="B1119">
        <v>124.983215</v>
      </c>
      <c r="C1119">
        <v>-61.592101999999997</v>
      </c>
      <c r="D1119">
        <v>63.249206999999998</v>
      </c>
      <c r="F1119">
        <v>0.31761193999999998</v>
      </c>
      <c r="G1119">
        <v>1.3110108000000014E-2</v>
      </c>
      <c r="H1119">
        <v>1.2977548E-2</v>
      </c>
      <c r="I1119">
        <v>5.1355459999999579E-3</v>
      </c>
      <c r="J1119">
        <v>6.6112101999999992E-2</v>
      </c>
      <c r="K1119">
        <v>-1.0040599999999844E-3</v>
      </c>
      <c r="L1119">
        <v>6.8171404000000005E-2</v>
      </c>
      <c r="N1119">
        <v>-61.656188999999998</v>
      </c>
      <c r="O1119">
        <v>63.276671999999998</v>
      </c>
      <c r="P1119">
        <v>-61.820984000000003</v>
      </c>
      <c r="Q1119">
        <v>-61.811829000000003</v>
      </c>
      <c r="R1119">
        <v>62.690734999999997</v>
      </c>
      <c r="S1119">
        <v>2.0004270000000002</v>
      </c>
      <c r="T1119">
        <v>-0.68206800000000001</v>
      </c>
      <c r="U1119">
        <v>-0.93841600000000003</v>
      </c>
      <c r="V1119">
        <v>63.240051000000001</v>
      </c>
      <c r="W1119">
        <v>-61.912537</v>
      </c>
      <c r="Y1119">
        <v>-0.2288820000000058</v>
      </c>
      <c r="Z1119">
        <v>2.7464999999999407E-2</v>
      </c>
      <c r="AA1119">
        <v>-6.4087000000000671E-2</v>
      </c>
      <c r="AB1119">
        <v>-0.219727000000006</v>
      </c>
      <c r="AC1119">
        <v>-0.55847200000000186</v>
      </c>
      <c r="AD1119">
        <v>-0.32043500000000336</v>
      </c>
      <c r="AE1119">
        <v>-9.1559999999972774E-3</v>
      </c>
      <c r="AF1119">
        <v>0.16479500000000513</v>
      </c>
      <c r="AG1119">
        <v>60.910033999999996</v>
      </c>
      <c r="AH1119">
        <v>60.653686</v>
      </c>
      <c r="AI1119">
        <v>124.282837</v>
      </c>
      <c r="AJ1119">
        <v>124.868774</v>
      </c>
      <c r="AK1119">
        <v>-6.4087000000000671E-2</v>
      </c>
      <c r="AL1119">
        <v>124.83215300000001</v>
      </c>
      <c r="AM1119">
        <v>63.592528999999999</v>
      </c>
      <c r="AN1119">
        <v>-0.32043500000000336</v>
      </c>
      <c r="AP1119">
        <v>124.868774</v>
      </c>
      <c r="AQ1119">
        <v>-6.4087000000000671E-2</v>
      </c>
      <c r="AR1119">
        <v>63.592528999999999</v>
      </c>
      <c r="AS1119">
        <v>124.282837</v>
      </c>
      <c r="AT1119">
        <v>124.83215300000001</v>
      </c>
      <c r="AU1119">
        <v>-125.07019099999999</v>
      </c>
      <c r="AV1119">
        <v>-125.161744</v>
      </c>
    </row>
    <row r="1120" spans="1:48">
      <c r="A1120">
        <v>1117.640625</v>
      </c>
      <c r="B1120">
        <v>125.10681200000001</v>
      </c>
      <c r="C1120">
        <v>-61.514282000000001</v>
      </c>
      <c r="D1120">
        <v>63.217162999999999</v>
      </c>
      <c r="F1120">
        <v>8.110044000000001E-2</v>
      </c>
      <c r="G1120">
        <v>7.7695080000000135E-3</v>
      </c>
      <c r="H1120">
        <v>1.1909548000000001E-2</v>
      </c>
      <c r="I1120">
        <v>-4.0502540000000422E-3</v>
      </c>
      <c r="J1120">
        <v>6.5898501999999998E-2</v>
      </c>
      <c r="K1120">
        <v>1.7731400000000064E-3</v>
      </c>
      <c r="L1120">
        <v>6.8385003999999999E-2</v>
      </c>
      <c r="N1120">
        <v>-61.605834999999999</v>
      </c>
      <c r="O1120">
        <v>63.143920999999999</v>
      </c>
      <c r="P1120">
        <v>-61.825561999999998</v>
      </c>
      <c r="Q1120">
        <v>-61.756897000000002</v>
      </c>
      <c r="R1120">
        <v>62.773131999999997</v>
      </c>
      <c r="S1120">
        <v>2.165222</v>
      </c>
      <c r="T1120">
        <v>-0.82855199999999996</v>
      </c>
      <c r="U1120">
        <v>-0.83313000000000004</v>
      </c>
      <c r="V1120">
        <v>63.194274999999998</v>
      </c>
      <c r="W1120">
        <v>-61.807251000000001</v>
      </c>
      <c r="Y1120">
        <v>-0.31127999999999645</v>
      </c>
      <c r="Z1120">
        <v>-7.3242000000000473E-2</v>
      </c>
      <c r="AA1120">
        <v>-9.1552999999997553E-2</v>
      </c>
      <c r="AB1120">
        <v>-0.24261500000000069</v>
      </c>
      <c r="AC1120">
        <v>-0.44403100000000251</v>
      </c>
      <c r="AD1120">
        <v>-0.29296899999999937</v>
      </c>
      <c r="AE1120">
        <v>-2.2888000000001796E-2</v>
      </c>
      <c r="AF1120">
        <v>0.2197269999999989</v>
      </c>
      <c r="AG1120">
        <v>60.68573</v>
      </c>
      <c r="AH1120">
        <v>60.681152000000004</v>
      </c>
      <c r="AI1120">
        <v>124.287414</v>
      </c>
      <c r="AJ1120">
        <v>124.658203</v>
      </c>
      <c r="AK1120">
        <v>-9.1552999999997553E-2</v>
      </c>
      <c r="AL1120">
        <v>124.708557</v>
      </c>
      <c r="AM1120">
        <v>63.679504000000001</v>
      </c>
      <c r="AN1120">
        <v>-0.29296899999999937</v>
      </c>
      <c r="AP1120">
        <v>124.658203</v>
      </c>
      <c r="AQ1120">
        <v>-9.1552999999997553E-2</v>
      </c>
      <c r="AR1120">
        <v>63.679504000000001</v>
      </c>
      <c r="AS1120">
        <v>124.287414</v>
      </c>
      <c r="AT1120">
        <v>124.708557</v>
      </c>
      <c r="AU1120">
        <v>-125.04272499999999</v>
      </c>
      <c r="AV1120">
        <v>-125.02441400000001</v>
      </c>
    </row>
    <row r="1121" spans="1:48">
      <c r="A1121">
        <v>1118.640625</v>
      </c>
      <c r="B1121">
        <v>125.02441399999999</v>
      </c>
      <c r="C1121">
        <v>-61.555481</v>
      </c>
      <c r="D1121">
        <v>63.253784000000003</v>
      </c>
      <c r="F1121">
        <v>0.12687694000000002</v>
      </c>
      <c r="G1121">
        <v>1.4391708000000013E-2</v>
      </c>
      <c r="H1121">
        <v>1.3832147999999999E-2</v>
      </c>
      <c r="I1121">
        <v>3.2129459999999609E-3</v>
      </c>
      <c r="J1121">
        <v>6.5898501999999998E-2</v>
      </c>
      <c r="K1121">
        <v>6.4140000000012515E-5</v>
      </c>
      <c r="L1121">
        <v>7.0307603999999996E-2</v>
      </c>
      <c r="N1121">
        <v>-61.637878000000001</v>
      </c>
      <c r="O1121">
        <v>63.258361999999998</v>
      </c>
      <c r="P1121">
        <v>-61.807251000000001</v>
      </c>
      <c r="Q1121">
        <v>-61.807251000000001</v>
      </c>
      <c r="R1121">
        <v>62.709045000000003</v>
      </c>
      <c r="S1121">
        <v>2.087402</v>
      </c>
      <c r="T1121">
        <v>-0.73699999999999999</v>
      </c>
      <c r="U1121">
        <v>-0.93383799999999995</v>
      </c>
      <c r="V1121">
        <v>63.244629000000003</v>
      </c>
      <c r="W1121">
        <v>-61.866759999999999</v>
      </c>
      <c r="Y1121">
        <v>-0.25177000000000049</v>
      </c>
      <c r="Z1121">
        <v>4.577999999995086E-3</v>
      </c>
      <c r="AA1121">
        <v>-8.2397000000000276E-2</v>
      </c>
      <c r="AB1121">
        <v>-0.25177000000000049</v>
      </c>
      <c r="AC1121">
        <v>-0.54473899999999986</v>
      </c>
      <c r="AD1121">
        <v>-0.31127899999999897</v>
      </c>
      <c r="AE1121">
        <v>-9.1549999999998022E-3</v>
      </c>
      <c r="AF1121">
        <v>0.16937300000000022</v>
      </c>
      <c r="AG1121">
        <v>60.818480999999998</v>
      </c>
      <c r="AH1121">
        <v>60.621642999999999</v>
      </c>
      <c r="AI1121">
        <v>124.264526</v>
      </c>
      <c r="AJ1121">
        <v>124.81384299999999</v>
      </c>
      <c r="AK1121">
        <v>-8.2397000000000276E-2</v>
      </c>
      <c r="AL1121">
        <v>124.80011</v>
      </c>
      <c r="AM1121">
        <v>63.642882999999998</v>
      </c>
      <c r="AN1121">
        <v>-0.31127899999999897</v>
      </c>
      <c r="AP1121">
        <v>124.81384299999999</v>
      </c>
      <c r="AQ1121">
        <v>-8.2397000000000276E-2</v>
      </c>
      <c r="AR1121">
        <v>63.642882999999998</v>
      </c>
      <c r="AS1121">
        <v>124.264526</v>
      </c>
      <c r="AT1121">
        <v>124.80011</v>
      </c>
      <c r="AU1121">
        <v>-125.061035</v>
      </c>
      <c r="AV1121">
        <v>-125.120544</v>
      </c>
    </row>
    <row r="1122" spans="1:48">
      <c r="A1122">
        <v>1119.640625</v>
      </c>
      <c r="B1122">
        <v>125.015259</v>
      </c>
      <c r="C1122">
        <v>-61.578369000000002</v>
      </c>
      <c r="D1122">
        <v>63.235474000000004</v>
      </c>
      <c r="F1122">
        <v>0.11924744</v>
      </c>
      <c r="G1122">
        <v>1.3964508000000014E-2</v>
      </c>
      <c r="H1122">
        <v>1.1695948000000001E-2</v>
      </c>
      <c r="I1122">
        <v>3.2129459999999609E-3</v>
      </c>
      <c r="J1122">
        <v>6.8461901999999991E-2</v>
      </c>
      <c r="K1122">
        <v>-3.6305999999999285E-4</v>
      </c>
      <c r="L1122">
        <v>6.7103204E-2</v>
      </c>
      <c r="N1122">
        <v>-61.633301000000003</v>
      </c>
      <c r="O1122">
        <v>63.249206999999998</v>
      </c>
      <c r="P1122">
        <v>-61.807251000000001</v>
      </c>
      <c r="Q1122">
        <v>-61.788939999999997</v>
      </c>
      <c r="R1122">
        <v>62.699890000000003</v>
      </c>
      <c r="S1122">
        <v>2.0828250000000001</v>
      </c>
      <c r="T1122">
        <v>-0.73242200000000002</v>
      </c>
      <c r="U1122">
        <v>-0.95214799999999999</v>
      </c>
      <c r="V1122">
        <v>63.235474000000004</v>
      </c>
      <c r="W1122">
        <v>-61.875915999999997</v>
      </c>
      <c r="Y1122">
        <v>-0.2288819999999987</v>
      </c>
      <c r="Z1122">
        <v>1.3732999999994888E-2</v>
      </c>
      <c r="AA1122">
        <v>-5.4932000000000869E-2</v>
      </c>
      <c r="AB1122">
        <v>-0.21057099999999451</v>
      </c>
      <c r="AC1122">
        <v>-0.53558400000000006</v>
      </c>
      <c r="AD1122">
        <v>-0.29754699999999445</v>
      </c>
      <c r="AE1122">
        <v>0</v>
      </c>
      <c r="AF1122">
        <v>0.17394999999999783</v>
      </c>
      <c r="AG1122">
        <v>60.845947000000002</v>
      </c>
      <c r="AH1122">
        <v>60.626221000000001</v>
      </c>
      <c r="AI1122">
        <v>124.27825900000001</v>
      </c>
      <c r="AJ1122">
        <v>124.82757599999999</v>
      </c>
      <c r="AK1122">
        <v>-5.4932000000000869E-2</v>
      </c>
      <c r="AL1122">
        <v>124.81384300000001</v>
      </c>
      <c r="AM1122">
        <v>63.661194000000002</v>
      </c>
      <c r="AN1122">
        <v>-0.29754699999999445</v>
      </c>
      <c r="AP1122">
        <v>124.82757599999999</v>
      </c>
      <c r="AQ1122">
        <v>-5.4932000000000869E-2</v>
      </c>
      <c r="AR1122">
        <v>63.661194000000002</v>
      </c>
      <c r="AS1122">
        <v>124.27825900000001</v>
      </c>
      <c r="AT1122">
        <v>124.81384300000001</v>
      </c>
      <c r="AU1122">
        <v>-125.042725</v>
      </c>
      <c r="AV1122">
        <v>-125.11139</v>
      </c>
    </row>
    <row r="1123" spans="1:48">
      <c r="A1123">
        <v>1120.640625</v>
      </c>
      <c r="B1123">
        <v>125.019836</v>
      </c>
      <c r="C1123">
        <v>-61.569214000000002</v>
      </c>
      <c r="D1123">
        <v>63.267516999999998</v>
      </c>
      <c r="F1123">
        <v>5.8212440000000004E-2</v>
      </c>
      <c r="G1123">
        <v>1.1187508000000013E-2</v>
      </c>
      <c r="H1123">
        <v>9.3459480000000015E-3</v>
      </c>
      <c r="I1123">
        <v>7.6989459999999618E-3</v>
      </c>
      <c r="J1123">
        <v>6.4616701999999998E-2</v>
      </c>
      <c r="K1123">
        <v>-1.6448599999999924E-3</v>
      </c>
      <c r="L1123">
        <v>6.7530603999999994E-2</v>
      </c>
      <c r="N1123">
        <v>-61.669922</v>
      </c>
      <c r="O1123">
        <v>63.258361999999998</v>
      </c>
      <c r="P1123">
        <v>-61.834716999999998</v>
      </c>
      <c r="Q1123">
        <v>-61.674500000000002</v>
      </c>
      <c r="R1123">
        <v>62.617493000000003</v>
      </c>
      <c r="S1123">
        <v>2.0965579999999999</v>
      </c>
      <c r="T1123">
        <v>-0.56762699999999999</v>
      </c>
      <c r="U1123">
        <v>-1.00708</v>
      </c>
      <c r="V1123">
        <v>63.240051000000001</v>
      </c>
      <c r="W1123">
        <v>-61.866759999999999</v>
      </c>
      <c r="Y1123">
        <v>-0.26550299999999538</v>
      </c>
      <c r="Z1123">
        <v>-9.1549999999998022E-3</v>
      </c>
      <c r="AA1123">
        <v>-0.10070799999999736</v>
      </c>
      <c r="AB1123">
        <v>-0.10528599999999955</v>
      </c>
      <c r="AC1123">
        <v>-0.65002399999999483</v>
      </c>
      <c r="AD1123">
        <v>-0.29754599999999698</v>
      </c>
      <c r="AE1123">
        <v>-2.7465999999996882E-2</v>
      </c>
      <c r="AF1123">
        <v>0.16479499999999803</v>
      </c>
      <c r="AG1123">
        <v>61.001587000000001</v>
      </c>
      <c r="AH1123">
        <v>60.562134</v>
      </c>
      <c r="AI1123">
        <v>124.18670700000001</v>
      </c>
      <c r="AJ1123">
        <v>124.82757599999999</v>
      </c>
      <c r="AK1123">
        <v>-0.10070799999999736</v>
      </c>
      <c r="AL1123">
        <v>124.80926500000001</v>
      </c>
      <c r="AM1123">
        <v>63.665772000000004</v>
      </c>
      <c r="AN1123">
        <v>-0.29754599999999698</v>
      </c>
      <c r="AP1123">
        <v>124.82757599999999</v>
      </c>
      <c r="AQ1123">
        <v>-0.10070799999999736</v>
      </c>
      <c r="AR1123">
        <v>63.665772000000004</v>
      </c>
      <c r="AS1123">
        <v>124.18670700000001</v>
      </c>
      <c r="AT1123">
        <v>124.80926500000001</v>
      </c>
      <c r="AU1123">
        <v>-125.102234</v>
      </c>
      <c r="AV1123">
        <v>-125.134277</v>
      </c>
    </row>
    <row r="1124" spans="1:48">
      <c r="A1124">
        <v>1121.640625</v>
      </c>
      <c r="B1124">
        <v>125.00610399999999</v>
      </c>
      <c r="C1124">
        <v>-61.541747999999998</v>
      </c>
      <c r="D1124">
        <v>63.28125</v>
      </c>
      <c r="F1124">
        <v>0.11924744</v>
      </c>
      <c r="G1124">
        <v>1.1187508000000013E-2</v>
      </c>
      <c r="H1124">
        <v>1.0414148000000002E-2</v>
      </c>
      <c r="I1124">
        <v>2.1447459999999531E-3</v>
      </c>
      <c r="J1124">
        <v>6.6752901999999989E-2</v>
      </c>
      <c r="K1124">
        <v>-5.7685999999999014E-4</v>
      </c>
      <c r="L1124">
        <v>7.3939203999999994E-2</v>
      </c>
      <c r="N1124">
        <v>-61.642456000000003</v>
      </c>
      <c r="O1124">
        <v>63.276671999999998</v>
      </c>
      <c r="P1124">
        <v>-61.830139000000003</v>
      </c>
      <c r="Q1124">
        <v>-62.132263000000002</v>
      </c>
      <c r="R1124">
        <v>62.402343999999999</v>
      </c>
      <c r="S1124">
        <v>2.2109990000000002</v>
      </c>
      <c r="T1124">
        <v>-0.48980699999999999</v>
      </c>
      <c r="U1124">
        <v>-1.066589</v>
      </c>
      <c r="V1124">
        <v>63.285828000000002</v>
      </c>
      <c r="W1124">
        <v>-61.843871999999998</v>
      </c>
      <c r="Y1124">
        <v>-0.28839100000000428</v>
      </c>
      <c r="Z1124">
        <v>-4.5780000000021914E-3</v>
      </c>
      <c r="AA1124">
        <v>-0.10070800000000446</v>
      </c>
      <c r="AB1124">
        <v>-0.59051500000000345</v>
      </c>
      <c r="AC1124">
        <v>-0.87890600000000063</v>
      </c>
      <c r="AD1124">
        <v>-0.30212399999999917</v>
      </c>
      <c r="AE1124">
        <v>4.5780000000021914E-3</v>
      </c>
      <c r="AF1124">
        <v>0.18768299999999982</v>
      </c>
      <c r="AG1124">
        <v>61.051940999999999</v>
      </c>
      <c r="AH1124">
        <v>60.475158999999998</v>
      </c>
      <c r="AI1124">
        <v>123.944092</v>
      </c>
      <c r="AJ1124">
        <v>124.81842</v>
      </c>
      <c r="AK1124">
        <v>-0.10070800000000446</v>
      </c>
      <c r="AL1124">
        <v>124.82757599999999</v>
      </c>
      <c r="AM1124">
        <v>63.752746999999999</v>
      </c>
      <c r="AN1124">
        <v>-0.30212399999999917</v>
      </c>
      <c r="AP1124">
        <v>124.81842</v>
      </c>
      <c r="AQ1124">
        <v>-0.10070800000000446</v>
      </c>
      <c r="AR1124">
        <v>63.752746999999999</v>
      </c>
      <c r="AS1124">
        <v>123.944092</v>
      </c>
      <c r="AT1124">
        <v>124.82757599999999</v>
      </c>
      <c r="AU1124">
        <v>-125.111389</v>
      </c>
      <c r="AV1124">
        <v>-125.125122</v>
      </c>
    </row>
    <row r="1125" spans="1:48">
      <c r="A1125">
        <v>1122.640625</v>
      </c>
      <c r="B1125">
        <v>125.08850099999999</v>
      </c>
      <c r="C1125">
        <v>-61.509704999999997</v>
      </c>
      <c r="D1125">
        <v>63.235474000000004</v>
      </c>
      <c r="F1125">
        <v>0.11924744</v>
      </c>
      <c r="G1125">
        <v>8.837508000000013E-3</v>
      </c>
      <c r="H1125">
        <v>1.0414148000000002E-2</v>
      </c>
      <c r="I1125">
        <v>-2.0505400000003782E-4</v>
      </c>
      <c r="J1125">
        <v>6.6966501999999997E-2</v>
      </c>
      <c r="K1125">
        <v>-1.2176599999999872E-3</v>
      </c>
      <c r="L1125">
        <v>6.9666803999999999E-2</v>
      </c>
      <c r="N1125">
        <v>-61.592101999999997</v>
      </c>
      <c r="O1125">
        <v>63.148499000000001</v>
      </c>
      <c r="P1125">
        <v>-61.784362999999999</v>
      </c>
      <c r="Q1125">
        <v>-61.697387999999997</v>
      </c>
      <c r="R1125">
        <v>62.800598000000001</v>
      </c>
      <c r="S1125">
        <v>2.316284</v>
      </c>
      <c r="T1125">
        <v>-0.86975100000000005</v>
      </c>
      <c r="U1125">
        <v>-0.88806200000000002</v>
      </c>
      <c r="V1125">
        <v>63.221741000000002</v>
      </c>
      <c r="W1125">
        <v>-61.793517999999999</v>
      </c>
      <c r="Y1125">
        <v>-0.27465800000000229</v>
      </c>
      <c r="Z1125">
        <v>-8.6975000000002467E-2</v>
      </c>
      <c r="AA1125">
        <v>-8.2397000000000276E-2</v>
      </c>
      <c r="AB1125">
        <v>-0.18768299999999982</v>
      </c>
      <c r="AC1125">
        <v>-0.4348760000000027</v>
      </c>
      <c r="AD1125">
        <v>-0.28381300000000209</v>
      </c>
      <c r="AE1125">
        <v>-1.3733000000001994E-2</v>
      </c>
      <c r="AF1125">
        <v>0.19226100000000201</v>
      </c>
      <c r="AG1125">
        <v>60.639953999999996</v>
      </c>
      <c r="AH1125">
        <v>60.621642999999999</v>
      </c>
      <c r="AI1125">
        <v>124.310303</v>
      </c>
      <c r="AJ1125">
        <v>124.658204</v>
      </c>
      <c r="AK1125">
        <v>-8.2397000000000276E-2</v>
      </c>
      <c r="AL1125">
        <v>124.73144600000001</v>
      </c>
      <c r="AM1125">
        <v>63.825989</v>
      </c>
      <c r="AN1125">
        <v>-0.28381300000000209</v>
      </c>
      <c r="AP1125">
        <v>124.658204</v>
      </c>
      <c r="AQ1125">
        <v>-8.2397000000000276E-2</v>
      </c>
      <c r="AR1125">
        <v>63.825989</v>
      </c>
      <c r="AS1125">
        <v>124.310303</v>
      </c>
      <c r="AT1125">
        <v>124.73144600000001</v>
      </c>
      <c r="AU1125">
        <v>-125.019837</v>
      </c>
      <c r="AV1125">
        <v>-125.028992</v>
      </c>
    </row>
    <row r="1126" spans="1:48">
      <c r="A1126">
        <v>1123.640625</v>
      </c>
      <c r="B1126">
        <v>125.028992</v>
      </c>
      <c r="C1126">
        <v>-61.564636</v>
      </c>
      <c r="D1126">
        <v>63.28125</v>
      </c>
      <c r="F1126">
        <v>0.14976494000000001</v>
      </c>
      <c r="G1126">
        <v>1.2682708000000015E-2</v>
      </c>
      <c r="H1126">
        <v>9.9869480000000007E-3</v>
      </c>
      <c r="I1126">
        <v>4.9219459999999549E-3</v>
      </c>
      <c r="J1126">
        <v>6.5043901999999987E-2</v>
      </c>
      <c r="K1126">
        <v>-7.9045999999999284E-4</v>
      </c>
      <c r="L1126">
        <v>6.8812204000000002E-2</v>
      </c>
      <c r="N1126">
        <v>-61.624146000000003</v>
      </c>
      <c r="O1126">
        <v>63.28125</v>
      </c>
      <c r="P1126">
        <v>-61.784362999999999</v>
      </c>
      <c r="Q1126">
        <v>-61.779784999999997</v>
      </c>
      <c r="R1126">
        <v>62.713622999999998</v>
      </c>
      <c r="S1126">
        <v>2.2521969999999998</v>
      </c>
      <c r="T1126">
        <v>-0.74157700000000004</v>
      </c>
      <c r="U1126">
        <v>-1.0391239999999999</v>
      </c>
      <c r="V1126">
        <v>63.258361999999998</v>
      </c>
      <c r="W1126">
        <v>-61.862183000000002</v>
      </c>
      <c r="Y1126">
        <v>-0.2197269999999989</v>
      </c>
      <c r="Z1126">
        <v>0</v>
      </c>
      <c r="AA1126">
        <v>-5.951000000000306E-2</v>
      </c>
      <c r="AB1126">
        <v>-0.2151489999999967</v>
      </c>
      <c r="AC1126">
        <v>-0.56762700000000166</v>
      </c>
      <c r="AD1126">
        <v>-0.29754700000000156</v>
      </c>
      <c r="AE1126">
        <v>-2.2888000000001796E-2</v>
      </c>
      <c r="AF1126">
        <v>0.16021699999999583</v>
      </c>
      <c r="AG1126">
        <v>60.823059000000001</v>
      </c>
      <c r="AH1126">
        <v>60.525511999999999</v>
      </c>
      <c r="AI1126">
        <v>124.27825899999999</v>
      </c>
      <c r="AJ1126">
        <v>124.84588600000001</v>
      </c>
      <c r="AK1126">
        <v>-5.951000000000306E-2</v>
      </c>
      <c r="AL1126">
        <v>124.822998</v>
      </c>
      <c r="AM1126">
        <v>63.816833000000003</v>
      </c>
      <c r="AN1126">
        <v>-0.29754700000000156</v>
      </c>
      <c r="AP1126">
        <v>124.84588600000001</v>
      </c>
      <c r="AQ1126">
        <v>-5.951000000000306E-2</v>
      </c>
      <c r="AR1126">
        <v>63.816833000000003</v>
      </c>
      <c r="AS1126">
        <v>124.27825899999999</v>
      </c>
      <c r="AT1126">
        <v>124.822998</v>
      </c>
      <c r="AU1126">
        <v>-125.065613</v>
      </c>
      <c r="AV1126">
        <v>-125.143433</v>
      </c>
    </row>
    <row r="1127" spans="1:48">
      <c r="A1127">
        <v>1124.640625</v>
      </c>
      <c r="B1127">
        <v>125.00610399999999</v>
      </c>
      <c r="C1127">
        <v>-61.578369000000002</v>
      </c>
      <c r="D1127">
        <v>63.294983000000002</v>
      </c>
      <c r="F1127">
        <v>0.14976494000000001</v>
      </c>
      <c r="G1127">
        <v>1.2041908000000013E-2</v>
      </c>
      <c r="H1127">
        <v>1.0200548E-2</v>
      </c>
      <c r="I1127">
        <v>2.7855459999999608E-3</v>
      </c>
      <c r="J1127">
        <v>6.7393701999999986E-2</v>
      </c>
      <c r="K1127">
        <v>4.9134000000000677E-4</v>
      </c>
      <c r="L1127">
        <v>6.8812204000000002E-2</v>
      </c>
      <c r="N1127">
        <v>-61.605834999999999</v>
      </c>
      <c r="O1127">
        <v>63.258361999999998</v>
      </c>
      <c r="P1127">
        <v>-61.784362999999999</v>
      </c>
      <c r="Q1127">
        <v>-61.779784999999997</v>
      </c>
      <c r="R1127">
        <v>62.709045000000003</v>
      </c>
      <c r="S1127">
        <v>2.2567750000000002</v>
      </c>
      <c r="T1127">
        <v>-0.73699999999999999</v>
      </c>
      <c r="U1127">
        <v>-1.00708</v>
      </c>
      <c r="V1127">
        <v>63.28125</v>
      </c>
      <c r="W1127">
        <v>-61.84845</v>
      </c>
      <c r="Y1127">
        <v>-0.2059939999999969</v>
      </c>
      <c r="Z1127">
        <v>-3.6621000000003789E-2</v>
      </c>
      <c r="AA1127">
        <v>-2.7465999999996882E-2</v>
      </c>
      <c r="AB1127">
        <v>-0.20141599999999471</v>
      </c>
      <c r="AC1127">
        <v>-0.58593799999999874</v>
      </c>
      <c r="AD1127">
        <v>-0.27008099999999757</v>
      </c>
      <c r="AE1127">
        <v>-1.3733000000001994E-2</v>
      </c>
      <c r="AF1127">
        <v>0.17852800000000002</v>
      </c>
      <c r="AG1127">
        <v>60.841369</v>
      </c>
      <c r="AH1127">
        <v>60.571289</v>
      </c>
      <c r="AI1127">
        <v>124.28741400000001</v>
      </c>
      <c r="AJ1127">
        <v>124.836731</v>
      </c>
      <c r="AK1127">
        <v>-2.7465999999996882E-2</v>
      </c>
      <c r="AL1127">
        <v>124.85961900000001</v>
      </c>
      <c r="AM1127">
        <v>63.835144</v>
      </c>
      <c r="AN1127">
        <v>-0.27008099999999757</v>
      </c>
      <c r="AP1127">
        <v>124.836731</v>
      </c>
      <c r="AQ1127">
        <v>-2.7465999999996882E-2</v>
      </c>
      <c r="AR1127">
        <v>63.835144</v>
      </c>
      <c r="AS1127">
        <v>124.28741400000001</v>
      </c>
      <c r="AT1127">
        <v>124.85961900000001</v>
      </c>
      <c r="AU1127">
        <v>-125.079346</v>
      </c>
      <c r="AV1127">
        <v>-125.143433</v>
      </c>
    </row>
    <row r="1128" spans="1:48">
      <c r="A1128">
        <v>1125.65625</v>
      </c>
      <c r="B1128">
        <v>124.983215</v>
      </c>
      <c r="C1128">
        <v>-61.541747999999998</v>
      </c>
      <c r="D1128">
        <v>63.336182000000001</v>
      </c>
      <c r="F1128">
        <v>-0.34614556000000002</v>
      </c>
      <c r="G1128">
        <v>9.0513080000000131E-3</v>
      </c>
      <c r="H1128">
        <v>1.2550347999999999E-2</v>
      </c>
      <c r="I1128">
        <v>4.3574599999995911E-4</v>
      </c>
      <c r="J1128">
        <v>6.5471101999999989E-2</v>
      </c>
      <c r="K1128">
        <v>-1.4945999999999016E-4</v>
      </c>
      <c r="L1128">
        <v>6.6676003999999997E-2</v>
      </c>
      <c r="N1128">
        <v>-61.605834999999999</v>
      </c>
      <c r="O1128">
        <v>63.267516999999998</v>
      </c>
      <c r="P1128">
        <v>-61.752319</v>
      </c>
      <c r="Q1128">
        <v>-61.743164</v>
      </c>
      <c r="R1128">
        <v>62.750244000000002</v>
      </c>
      <c r="S1128">
        <v>2.3757929999999998</v>
      </c>
      <c r="T1128">
        <v>-0.64544699999999999</v>
      </c>
      <c r="U1128">
        <v>-0.92010499999999995</v>
      </c>
      <c r="V1128">
        <v>63.28125</v>
      </c>
      <c r="W1128">
        <v>-61.807251000000001</v>
      </c>
      <c r="Y1128">
        <v>-0.21057100000000162</v>
      </c>
      <c r="Z1128">
        <v>-6.8665000000002863E-2</v>
      </c>
      <c r="AA1128">
        <v>-6.4087000000000671E-2</v>
      </c>
      <c r="AB1128">
        <v>-0.20141600000000182</v>
      </c>
      <c r="AC1128">
        <v>-0.58593799999999874</v>
      </c>
      <c r="AD1128">
        <v>-0.26550300000000249</v>
      </c>
      <c r="AE1128">
        <v>-5.4932000000000869E-2</v>
      </c>
      <c r="AF1128">
        <v>0.14648400000000095</v>
      </c>
      <c r="AG1128">
        <v>60.896301000000001</v>
      </c>
      <c r="AH1128">
        <v>60.621642999999999</v>
      </c>
      <c r="AI1128">
        <v>124.29199199999999</v>
      </c>
      <c r="AJ1128">
        <v>124.809265</v>
      </c>
      <c r="AK1128">
        <v>-6.4087000000000671E-2</v>
      </c>
      <c r="AL1128">
        <v>124.822998</v>
      </c>
      <c r="AM1128">
        <v>63.917541</v>
      </c>
      <c r="AN1128">
        <v>-0.26550300000000249</v>
      </c>
      <c r="AP1128">
        <v>124.809265</v>
      </c>
      <c r="AQ1128">
        <v>-6.4087000000000671E-2</v>
      </c>
      <c r="AR1128">
        <v>63.917541</v>
      </c>
      <c r="AS1128">
        <v>124.29199199999999</v>
      </c>
      <c r="AT1128">
        <v>124.822998</v>
      </c>
      <c r="AU1128">
        <v>-125.08850100000001</v>
      </c>
      <c r="AV1128">
        <v>-125.143433</v>
      </c>
    </row>
    <row r="1129" spans="1:48">
      <c r="A1129">
        <v>1126.640625</v>
      </c>
      <c r="B1129">
        <v>125.061035</v>
      </c>
      <c r="C1129">
        <v>-61.514282000000001</v>
      </c>
      <c r="D1129">
        <v>63.253784000000003</v>
      </c>
      <c r="F1129">
        <v>0.20317094000000002</v>
      </c>
      <c r="G1129">
        <v>8.4103080000000139E-3</v>
      </c>
      <c r="H1129">
        <v>1.3191148E-2</v>
      </c>
      <c r="I1129">
        <v>8.6294599999995334E-4</v>
      </c>
      <c r="J1129">
        <v>6.7607502E-2</v>
      </c>
      <c r="K1129">
        <v>6.4140000000012515E-5</v>
      </c>
      <c r="L1129">
        <v>6.9453204000000004E-2</v>
      </c>
      <c r="N1129">
        <v>-61.582946999999997</v>
      </c>
      <c r="O1129">
        <v>63.262939000000003</v>
      </c>
      <c r="P1129">
        <v>-61.779784999999997</v>
      </c>
      <c r="Q1129">
        <v>-61.743164</v>
      </c>
      <c r="R1129">
        <v>62.745666999999997</v>
      </c>
      <c r="S1129">
        <v>2.4353030000000002</v>
      </c>
      <c r="T1129">
        <v>-0.87432900000000002</v>
      </c>
      <c r="U1129">
        <v>-1.002502</v>
      </c>
      <c r="V1129">
        <v>63.235474000000004</v>
      </c>
      <c r="W1129">
        <v>-61.802672999999999</v>
      </c>
      <c r="Y1129">
        <v>-0.26550299999999538</v>
      </c>
      <c r="Z1129">
        <v>9.1549999999998022E-3</v>
      </c>
      <c r="AA1129">
        <v>-6.8664999999995757E-2</v>
      </c>
      <c r="AB1129">
        <v>-0.2288819999999987</v>
      </c>
      <c r="AC1129">
        <v>-0.5081170000000057</v>
      </c>
      <c r="AD1129">
        <v>-0.28839099999999718</v>
      </c>
      <c r="AE1129">
        <v>-1.8309999999999604E-2</v>
      </c>
      <c r="AF1129">
        <v>0.19683799999999962</v>
      </c>
      <c r="AG1129">
        <v>60.639952999999998</v>
      </c>
      <c r="AH1129">
        <v>60.511780000000002</v>
      </c>
      <c r="AI1129">
        <v>124.25994900000001</v>
      </c>
      <c r="AJ1129">
        <v>124.777221</v>
      </c>
      <c r="AK1129">
        <v>-6.8664999999995757E-2</v>
      </c>
      <c r="AL1129">
        <v>124.749756</v>
      </c>
      <c r="AM1129">
        <v>63.949584999999999</v>
      </c>
      <c r="AN1129">
        <v>-0.28839099999999718</v>
      </c>
      <c r="AP1129">
        <v>124.777221</v>
      </c>
      <c r="AQ1129">
        <v>-6.8664999999995757E-2</v>
      </c>
      <c r="AR1129">
        <v>63.949584999999999</v>
      </c>
      <c r="AS1129">
        <v>124.25994900000001</v>
      </c>
      <c r="AT1129">
        <v>124.749756</v>
      </c>
      <c r="AU1129">
        <v>-125.033569</v>
      </c>
      <c r="AV1129">
        <v>-125.05645699999999</v>
      </c>
    </row>
    <row r="1130" spans="1:48">
      <c r="A1130">
        <v>1127.640625</v>
      </c>
      <c r="B1130">
        <v>125.061035</v>
      </c>
      <c r="C1130">
        <v>-61.523437000000001</v>
      </c>
      <c r="D1130">
        <v>63.272095</v>
      </c>
      <c r="F1130">
        <v>-1.3303375599999998</v>
      </c>
      <c r="G1130">
        <v>9.6921080000000135E-3</v>
      </c>
      <c r="H1130">
        <v>8.4915480000000015E-3</v>
      </c>
      <c r="I1130">
        <v>-4.2638540000000443E-3</v>
      </c>
      <c r="J1130">
        <v>6.4189501999999996E-2</v>
      </c>
      <c r="K1130">
        <v>-2.4994599999999868E-3</v>
      </c>
      <c r="L1130">
        <v>7.1375804000000001E-2</v>
      </c>
      <c r="N1130">
        <v>-61.587524000000002</v>
      </c>
      <c r="O1130">
        <v>63.203429999999997</v>
      </c>
      <c r="P1130">
        <v>-61.766052000000002</v>
      </c>
      <c r="Q1130">
        <v>-61.729430999999998</v>
      </c>
      <c r="R1130">
        <v>62.782288000000001</v>
      </c>
      <c r="S1130">
        <v>2.4307249999999998</v>
      </c>
      <c r="T1130">
        <v>-0.82397500000000001</v>
      </c>
      <c r="U1130">
        <v>-0.96130400000000005</v>
      </c>
      <c r="V1130">
        <v>63.249206999999998</v>
      </c>
      <c r="W1130">
        <v>-61.775207999999999</v>
      </c>
      <c r="Y1130">
        <v>-0.24261500000000069</v>
      </c>
      <c r="Z1130">
        <v>-6.8665000000002863E-2</v>
      </c>
      <c r="AA1130">
        <v>-6.4087000000000671E-2</v>
      </c>
      <c r="AB1130">
        <v>-0.2059939999999969</v>
      </c>
      <c r="AC1130">
        <v>-0.48980699999999899</v>
      </c>
      <c r="AD1130">
        <v>-0.25177099999999797</v>
      </c>
      <c r="AE1130">
        <v>-2.2888000000001796E-2</v>
      </c>
      <c r="AF1130">
        <v>0.17852800000000002</v>
      </c>
      <c r="AG1130">
        <v>60.699462000000004</v>
      </c>
      <c r="AH1130">
        <v>60.562133000000003</v>
      </c>
      <c r="AI1130">
        <v>124.305725</v>
      </c>
      <c r="AJ1130">
        <v>124.726867</v>
      </c>
      <c r="AK1130">
        <v>-6.4087000000000671E-2</v>
      </c>
      <c r="AL1130">
        <v>124.772644</v>
      </c>
      <c r="AM1130">
        <v>63.954162000000004</v>
      </c>
      <c r="AN1130">
        <v>-0.25177099999999797</v>
      </c>
      <c r="AP1130">
        <v>124.726867</v>
      </c>
      <c r="AQ1130">
        <v>-6.4087000000000671E-2</v>
      </c>
      <c r="AR1130">
        <v>63.954162000000004</v>
      </c>
      <c r="AS1130">
        <v>124.305725</v>
      </c>
      <c r="AT1130">
        <v>124.772644</v>
      </c>
      <c r="AU1130">
        <v>-125.03814700000001</v>
      </c>
      <c r="AV1130">
        <v>-125.047303</v>
      </c>
    </row>
    <row r="1131" spans="1:48">
      <c r="A1131">
        <v>1128.640625</v>
      </c>
      <c r="B1131">
        <v>125.00610399999999</v>
      </c>
      <c r="C1131">
        <v>-61.532592999999999</v>
      </c>
      <c r="D1131">
        <v>63.294983000000002</v>
      </c>
      <c r="F1131">
        <v>0.17265344000000002</v>
      </c>
      <c r="G1131">
        <v>1.2896508000000011E-2</v>
      </c>
      <c r="H1131">
        <v>1.6181948000000002E-2</v>
      </c>
      <c r="I1131">
        <v>5.5627459999999518E-3</v>
      </c>
      <c r="J1131">
        <v>6.5471101999999989E-2</v>
      </c>
      <c r="K1131">
        <v>1.3457400000000063E-3</v>
      </c>
      <c r="L1131">
        <v>6.9239403999999991E-2</v>
      </c>
      <c r="N1131">
        <v>-61.605834999999999</v>
      </c>
      <c r="O1131">
        <v>63.276671999999998</v>
      </c>
      <c r="P1131">
        <v>-61.752319</v>
      </c>
      <c r="Q1131">
        <v>-61.747742000000002</v>
      </c>
      <c r="R1131">
        <v>62.704467999999999</v>
      </c>
      <c r="S1131">
        <v>2.394104</v>
      </c>
      <c r="T1131">
        <v>-0.77819799999999995</v>
      </c>
      <c r="U1131">
        <v>-1.075745</v>
      </c>
      <c r="V1131">
        <v>63.28125</v>
      </c>
      <c r="W1131">
        <v>-61.857605</v>
      </c>
      <c r="Y1131">
        <v>-0.21972600000000142</v>
      </c>
      <c r="Z1131">
        <v>-1.8311000000004185E-2</v>
      </c>
      <c r="AA1131">
        <v>-7.3242000000000473E-2</v>
      </c>
      <c r="AB1131">
        <v>-0.21514900000000381</v>
      </c>
      <c r="AC1131">
        <v>-0.59051500000000345</v>
      </c>
      <c r="AD1131">
        <v>-0.32501200000000097</v>
      </c>
      <c r="AE1131">
        <v>-1.3733000000001994E-2</v>
      </c>
      <c r="AF1131">
        <v>0.14648400000000095</v>
      </c>
      <c r="AG1131">
        <v>60.754394999999995</v>
      </c>
      <c r="AH1131">
        <v>60.456848000000001</v>
      </c>
      <c r="AI1131">
        <v>124.237061</v>
      </c>
      <c r="AJ1131">
        <v>124.809265</v>
      </c>
      <c r="AK1131">
        <v>-7.3242000000000473E-2</v>
      </c>
      <c r="AL1131">
        <v>124.81384299999999</v>
      </c>
      <c r="AM1131">
        <v>63.926696999999997</v>
      </c>
      <c r="AN1131">
        <v>-0.32501200000000097</v>
      </c>
      <c r="AP1131">
        <v>124.809265</v>
      </c>
      <c r="AQ1131">
        <v>-7.3242000000000473E-2</v>
      </c>
      <c r="AR1131">
        <v>63.926696999999997</v>
      </c>
      <c r="AS1131">
        <v>124.237061</v>
      </c>
      <c r="AT1131">
        <v>124.81384299999999</v>
      </c>
      <c r="AU1131">
        <v>-125.047302</v>
      </c>
      <c r="AV1131">
        <v>-125.15258800000001</v>
      </c>
    </row>
    <row r="1132" spans="1:48">
      <c r="A1132">
        <v>1129.640625</v>
      </c>
      <c r="B1132">
        <v>125.08850099999999</v>
      </c>
      <c r="C1132">
        <v>-61.505127000000002</v>
      </c>
      <c r="D1132">
        <v>63.276671999999998</v>
      </c>
      <c r="F1132">
        <v>0.11161794000000001</v>
      </c>
      <c r="G1132">
        <v>1.2041908000000013E-2</v>
      </c>
      <c r="H1132">
        <v>1.4259348E-2</v>
      </c>
      <c r="I1132">
        <v>2.1447459999999531E-3</v>
      </c>
      <c r="J1132">
        <v>6.6539301999999995E-2</v>
      </c>
      <c r="K1132">
        <v>4.9134000000000677E-4</v>
      </c>
      <c r="L1132">
        <v>6.8385003999999999E-2</v>
      </c>
      <c r="N1132">
        <v>-61.573791999999997</v>
      </c>
      <c r="O1132">
        <v>63.272095</v>
      </c>
      <c r="P1132">
        <v>-61.766052000000002</v>
      </c>
      <c r="Q1132">
        <v>-61.715698000000003</v>
      </c>
      <c r="R1132">
        <v>62.731934000000003</v>
      </c>
      <c r="S1132">
        <v>2.4627690000000002</v>
      </c>
      <c r="T1132">
        <v>-0.86975100000000005</v>
      </c>
      <c r="U1132">
        <v>-1.00708</v>
      </c>
      <c r="V1132">
        <v>63.249206999999998</v>
      </c>
      <c r="W1132">
        <v>-61.820984000000003</v>
      </c>
      <c r="Y1132">
        <v>-0.2609250000000003</v>
      </c>
      <c r="Z1132">
        <v>-4.5769999999976108E-3</v>
      </c>
      <c r="AA1132">
        <v>-6.8664999999995757E-2</v>
      </c>
      <c r="AB1132">
        <v>-0.21057100000000162</v>
      </c>
      <c r="AC1132">
        <v>-0.54473799999999528</v>
      </c>
      <c r="AD1132">
        <v>-0.31585700000000116</v>
      </c>
      <c r="AE1132">
        <v>-2.7464999999999407E-2</v>
      </c>
      <c r="AF1132">
        <v>0.19226000000000454</v>
      </c>
      <c r="AG1132">
        <v>60.635376000000001</v>
      </c>
      <c r="AH1132">
        <v>60.498047</v>
      </c>
      <c r="AI1132">
        <v>124.23706100000001</v>
      </c>
      <c r="AJ1132">
        <v>124.77722199999999</v>
      </c>
      <c r="AK1132">
        <v>-6.8664999999995757E-2</v>
      </c>
      <c r="AL1132">
        <v>124.754334</v>
      </c>
      <c r="AM1132">
        <v>63.967896000000003</v>
      </c>
      <c r="AN1132">
        <v>-0.31585700000000116</v>
      </c>
      <c r="AP1132">
        <v>124.77722199999999</v>
      </c>
      <c r="AQ1132">
        <v>-6.8664999999995757E-2</v>
      </c>
      <c r="AR1132">
        <v>63.967896000000003</v>
      </c>
      <c r="AS1132">
        <v>124.23706100000001</v>
      </c>
      <c r="AT1132">
        <v>124.754334</v>
      </c>
      <c r="AU1132">
        <v>-125.04272399999999</v>
      </c>
      <c r="AV1132">
        <v>-125.097656</v>
      </c>
    </row>
    <row r="1133" spans="1:48">
      <c r="A1133">
        <v>1130.65625</v>
      </c>
      <c r="B1133">
        <v>125.065613</v>
      </c>
      <c r="C1133">
        <v>-61.468505999999998</v>
      </c>
      <c r="D1133">
        <v>63.313293000000002</v>
      </c>
      <c r="F1133">
        <v>-0.23933405999999999</v>
      </c>
      <c r="G1133">
        <v>8.837508000000013E-3</v>
      </c>
      <c r="H1133">
        <v>1.1054948E-2</v>
      </c>
      <c r="I1133">
        <v>-2.3412540000000482E-3</v>
      </c>
      <c r="J1133">
        <v>6.6325702E-2</v>
      </c>
      <c r="K1133">
        <v>-1.6448599999999924E-3</v>
      </c>
      <c r="L1133">
        <v>6.9025803999999996E-2</v>
      </c>
      <c r="N1133">
        <v>-61.505127000000002</v>
      </c>
      <c r="O1133">
        <v>63.235474000000004</v>
      </c>
      <c r="P1133">
        <v>-61.729430999999998</v>
      </c>
      <c r="Q1133">
        <v>-61.637878000000001</v>
      </c>
      <c r="R1133">
        <v>62.818908999999998</v>
      </c>
      <c r="S1133">
        <v>2.59552</v>
      </c>
      <c r="T1133">
        <v>-0.787354</v>
      </c>
      <c r="U1133">
        <v>-0.86517299999999997</v>
      </c>
      <c r="V1133">
        <v>63.276671999999998</v>
      </c>
      <c r="W1133">
        <v>-61.729430999999998</v>
      </c>
      <c r="Y1133">
        <v>-0.2609250000000003</v>
      </c>
      <c r="Z1133">
        <v>-7.7818999999998084E-2</v>
      </c>
      <c r="AA1133">
        <v>-3.6621000000003789E-2</v>
      </c>
      <c r="AB1133">
        <v>-0.16937200000000274</v>
      </c>
      <c r="AC1133">
        <v>-0.49438400000000371</v>
      </c>
      <c r="AD1133">
        <v>-0.2609250000000003</v>
      </c>
      <c r="AE1133">
        <v>-3.6621000000003789E-2</v>
      </c>
      <c r="AF1133">
        <v>0.22430399999999651</v>
      </c>
      <c r="AG1133">
        <v>60.681151999999997</v>
      </c>
      <c r="AH1133">
        <v>60.603332999999999</v>
      </c>
      <c r="AI1133">
        <v>124.287415</v>
      </c>
      <c r="AJ1133">
        <v>124.70398</v>
      </c>
      <c r="AK1133">
        <v>-3.6621000000003789E-2</v>
      </c>
      <c r="AL1133">
        <v>124.745178</v>
      </c>
      <c r="AM1133">
        <v>64.064025999999998</v>
      </c>
      <c r="AN1133">
        <v>-0.2609250000000003</v>
      </c>
      <c r="AP1133">
        <v>124.70398</v>
      </c>
      <c r="AQ1133">
        <v>-3.6621000000003789E-2</v>
      </c>
      <c r="AR1133">
        <v>64.064025999999998</v>
      </c>
      <c r="AS1133">
        <v>124.287415</v>
      </c>
      <c r="AT1133">
        <v>124.745178</v>
      </c>
      <c r="AU1133">
        <v>-125.04272399999999</v>
      </c>
      <c r="AV1133">
        <v>-125.04272399999999</v>
      </c>
    </row>
    <row r="1134" spans="1:48">
      <c r="A1134">
        <v>1131.640625</v>
      </c>
      <c r="B1134">
        <v>125.07476800000001</v>
      </c>
      <c r="C1134">
        <v>-61.468505999999998</v>
      </c>
      <c r="D1134">
        <v>63.276671999999998</v>
      </c>
      <c r="F1134">
        <v>7.3470940000000012E-2</v>
      </c>
      <c r="G1134">
        <v>9.6921080000000135E-3</v>
      </c>
      <c r="H1134">
        <v>1.2550347999999999E-2</v>
      </c>
      <c r="I1134">
        <v>3.4265459999999527E-3</v>
      </c>
      <c r="J1134">
        <v>6.8248301999999997E-2</v>
      </c>
      <c r="K1134">
        <v>-1.4312599999999898E-3</v>
      </c>
      <c r="L1134">
        <v>6.9666803999999999E-2</v>
      </c>
      <c r="N1134">
        <v>-61.491394</v>
      </c>
      <c r="O1134">
        <v>63.226317999999999</v>
      </c>
      <c r="P1134">
        <v>-61.743164</v>
      </c>
      <c r="Q1134">
        <v>-61.628723000000001</v>
      </c>
      <c r="R1134">
        <v>62.818908999999998</v>
      </c>
      <c r="S1134">
        <v>2.650452</v>
      </c>
      <c r="T1134">
        <v>-1.3046260000000001</v>
      </c>
      <c r="U1134">
        <v>-0.88348400000000005</v>
      </c>
      <c r="V1134">
        <v>63.203429999999997</v>
      </c>
      <c r="W1134">
        <v>-61.793517999999999</v>
      </c>
      <c r="Y1134">
        <v>-0.27465800000000229</v>
      </c>
      <c r="Z1134">
        <v>-5.0353999999998678E-2</v>
      </c>
      <c r="AA1134">
        <v>-2.2888000000001796E-2</v>
      </c>
      <c r="AB1134">
        <v>-0.16021700000000294</v>
      </c>
      <c r="AC1134">
        <v>-0.45776299999999992</v>
      </c>
      <c r="AD1134">
        <v>-0.32501200000000097</v>
      </c>
      <c r="AE1134">
        <v>-7.3242000000000473E-2</v>
      </c>
      <c r="AF1134">
        <v>0.25177000000000049</v>
      </c>
      <c r="AG1134">
        <v>60.163879999999999</v>
      </c>
      <c r="AH1134">
        <v>60.585021999999995</v>
      </c>
      <c r="AI1134">
        <v>124.287415</v>
      </c>
      <c r="AJ1134">
        <v>124.694824</v>
      </c>
      <c r="AK1134">
        <v>-2.2888000000001796E-2</v>
      </c>
      <c r="AL1134">
        <v>124.67193599999999</v>
      </c>
      <c r="AM1134">
        <v>64.118957999999992</v>
      </c>
      <c r="AN1134">
        <v>-0.32501200000000097</v>
      </c>
      <c r="AP1134">
        <v>124.694824</v>
      </c>
      <c r="AQ1134">
        <v>-2.2888000000001796E-2</v>
      </c>
      <c r="AR1134">
        <v>64.118957999999992</v>
      </c>
      <c r="AS1134">
        <v>124.287415</v>
      </c>
      <c r="AT1134">
        <v>124.67193599999999</v>
      </c>
      <c r="AU1134">
        <v>-125.019836</v>
      </c>
      <c r="AV1134">
        <v>-125.07019</v>
      </c>
    </row>
    <row r="1135" spans="1:48">
      <c r="A1135">
        <v>1132.640625</v>
      </c>
      <c r="B1135">
        <v>125.08850099999999</v>
      </c>
      <c r="C1135">
        <v>-61.477660999999998</v>
      </c>
      <c r="D1135">
        <v>63.299560999999997</v>
      </c>
      <c r="F1135">
        <v>-1.808155999999999E-2</v>
      </c>
      <c r="G1135">
        <v>1.0119308000000013E-2</v>
      </c>
      <c r="H1135">
        <v>7.2097479999999993E-3</v>
      </c>
      <c r="I1135">
        <v>-3.4094540000000452E-3</v>
      </c>
      <c r="J1135">
        <v>6.3548501999999993E-2</v>
      </c>
      <c r="K1135">
        <v>-5.7685999999999014E-4</v>
      </c>
      <c r="L1135">
        <v>7.2230203999999992E-2</v>
      </c>
      <c r="N1135">
        <v>-61.546326000000001</v>
      </c>
      <c r="O1135">
        <v>63.221741000000002</v>
      </c>
      <c r="P1135">
        <v>-61.738585999999998</v>
      </c>
      <c r="Q1135">
        <v>-61.683655000000002</v>
      </c>
      <c r="R1135">
        <v>62.805176000000003</v>
      </c>
      <c r="S1135">
        <v>2.650452</v>
      </c>
      <c r="T1135">
        <v>-0.89263899999999996</v>
      </c>
      <c r="U1135">
        <v>-0.93841600000000003</v>
      </c>
      <c r="V1135">
        <v>63.290405</v>
      </c>
      <c r="W1135">
        <v>-61.724854000000001</v>
      </c>
      <c r="Y1135">
        <v>-0.2609250000000003</v>
      </c>
      <c r="Z1135">
        <v>-7.7819999999995559E-2</v>
      </c>
      <c r="AA1135">
        <v>-6.8665000000002863E-2</v>
      </c>
      <c r="AB1135">
        <v>-0.20599400000000401</v>
      </c>
      <c r="AC1135">
        <v>-0.49438499999999408</v>
      </c>
      <c r="AD1135">
        <v>-0.24719300000000288</v>
      </c>
      <c r="AE1135">
        <v>-9.1559999999972774E-3</v>
      </c>
      <c r="AF1135">
        <v>0.19225999999999743</v>
      </c>
      <c r="AG1135">
        <v>60.585021999999995</v>
      </c>
      <c r="AH1135">
        <v>60.539245000000001</v>
      </c>
      <c r="AI1135">
        <v>124.282837</v>
      </c>
      <c r="AJ1135">
        <v>124.69940199999999</v>
      </c>
      <c r="AK1135">
        <v>-6.8665000000002863E-2</v>
      </c>
      <c r="AL1135">
        <v>124.768066</v>
      </c>
      <c r="AM1135">
        <v>64.128112999999999</v>
      </c>
      <c r="AN1135">
        <v>-0.24719300000000288</v>
      </c>
      <c r="AP1135">
        <v>124.69940199999999</v>
      </c>
      <c r="AQ1135">
        <v>-6.8665000000002863E-2</v>
      </c>
      <c r="AR1135">
        <v>64.128112999999999</v>
      </c>
      <c r="AS1135">
        <v>124.282837</v>
      </c>
      <c r="AT1135">
        <v>124.768066</v>
      </c>
      <c r="AU1135">
        <v>-125.038147</v>
      </c>
      <c r="AV1135">
        <v>-125.024415</v>
      </c>
    </row>
    <row r="1136" spans="1:48">
      <c r="A1136">
        <v>1133.640625</v>
      </c>
      <c r="B1136">
        <v>125.07476800000001</v>
      </c>
      <c r="C1136">
        <v>-61.486815999999997</v>
      </c>
      <c r="D1136">
        <v>63.253784000000003</v>
      </c>
      <c r="F1136">
        <v>0.14213544000000003</v>
      </c>
      <c r="G1136">
        <v>1.2041908000000013E-2</v>
      </c>
      <c r="H1136">
        <v>1.1054948E-2</v>
      </c>
      <c r="I1136">
        <v>3.4265459999999527E-3</v>
      </c>
      <c r="J1136">
        <v>6.5043901999999987E-2</v>
      </c>
      <c r="K1136">
        <v>-2.926659999999992E-3</v>
      </c>
      <c r="L1136">
        <v>6.8598603999999994E-2</v>
      </c>
      <c r="N1136">
        <v>-61.500548999999999</v>
      </c>
      <c r="O1136">
        <v>63.226317999999999</v>
      </c>
      <c r="P1136">
        <v>-61.701965000000001</v>
      </c>
      <c r="Q1136">
        <v>-61.628723000000001</v>
      </c>
      <c r="R1136">
        <v>62.805176000000003</v>
      </c>
      <c r="S1136">
        <v>2.6275629999999999</v>
      </c>
      <c r="T1136">
        <v>-1.020813</v>
      </c>
      <c r="U1136">
        <v>-0.97961399999999998</v>
      </c>
      <c r="V1136">
        <v>63.249206999999998</v>
      </c>
      <c r="W1136">
        <v>-61.775207999999999</v>
      </c>
      <c r="Y1136">
        <v>-0.21514900000000381</v>
      </c>
      <c r="Z1136">
        <v>-2.7466000000003987E-2</v>
      </c>
      <c r="AA1136">
        <v>-1.3733000000001994E-2</v>
      </c>
      <c r="AB1136">
        <v>-0.14190700000000334</v>
      </c>
      <c r="AC1136">
        <v>-0.44860800000000012</v>
      </c>
      <c r="AD1136">
        <v>-0.28839200000000176</v>
      </c>
      <c r="AE1136">
        <v>-4.5770000000047162E-3</v>
      </c>
      <c r="AF1136">
        <v>0.20141600000000182</v>
      </c>
      <c r="AG1136">
        <v>60.466003000000001</v>
      </c>
      <c r="AH1136">
        <v>60.507201999999999</v>
      </c>
      <c r="AI1136">
        <v>124.29199199999999</v>
      </c>
      <c r="AJ1136">
        <v>124.713134</v>
      </c>
      <c r="AK1136">
        <v>-1.3733000000001994E-2</v>
      </c>
      <c r="AL1136">
        <v>124.73602299999999</v>
      </c>
      <c r="AM1136">
        <v>64.114379</v>
      </c>
      <c r="AN1136">
        <v>-0.28839200000000176</v>
      </c>
      <c r="AP1136">
        <v>124.713134</v>
      </c>
      <c r="AQ1136">
        <v>-1.3733000000001994E-2</v>
      </c>
      <c r="AR1136">
        <v>64.114379</v>
      </c>
      <c r="AS1136">
        <v>124.29199199999999</v>
      </c>
      <c r="AT1136">
        <v>124.73602299999999</v>
      </c>
      <c r="AU1136">
        <v>-124.955749</v>
      </c>
      <c r="AV1136">
        <v>-125.028992</v>
      </c>
    </row>
    <row r="1137" spans="1:48">
      <c r="A1137">
        <v>1134.640625</v>
      </c>
      <c r="B1137">
        <v>125.02441399999999</v>
      </c>
      <c r="C1137">
        <v>-61.473083000000003</v>
      </c>
      <c r="D1137">
        <v>63.327025999999996</v>
      </c>
      <c r="F1137">
        <v>0.11924744</v>
      </c>
      <c r="G1137">
        <v>1.0546508000000013E-2</v>
      </c>
      <c r="H1137">
        <v>1.4259348E-2</v>
      </c>
      <c r="I1137">
        <v>5.5627459999999518E-3</v>
      </c>
      <c r="J1137">
        <v>6.8248301999999997E-2</v>
      </c>
      <c r="K1137">
        <v>-1.6448599999999924E-3</v>
      </c>
      <c r="L1137">
        <v>6.9666803999999999E-2</v>
      </c>
      <c r="N1137">
        <v>-61.546326000000001</v>
      </c>
      <c r="O1137">
        <v>63.290405</v>
      </c>
      <c r="P1137">
        <v>-61.734009</v>
      </c>
      <c r="Q1137">
        <v>-61.711120999999999</v>
      </c>
      <c r="R1137">
        <v>62.736511</v>
      </c>
      <c r="S1137">
        <v>2.5863649999999998</v>
      </c>
      <c r="T1137">
        <v>-0.91552699999999998</v>
      </c>
      <c r="U1137">
        <v>-1.0849</v>
      </c>
      <c r="V1137">
        <v>63.290405</v>
      </c>
      <c r="W1137">
        <v>-61.802672999999999</v>
      </c>
      <c r="Y1137">
        <v>-0.26092599999999777</v>
      </c>
      <c r="Z1137">
        <v>-3.6620999999996684E-2</v>
      </c>
      <c r="AA1137">
        <v>-7.3242999999997949E-2</v>
      </c>
      <c r="AB1137">
        <v>-0.23803799999999598</v>
      </c>
      <c r="AC1137">
        <v>-0.59051499999999635</v>
      </c>
      <c r="AD1137">
        <v>-0.32958999999999605</v>
      </c>
      <c r="AE1137">
        <v>-3.6620999999996684E-2</v>
      </c>
      <c r="AF1137">
        <v>0.18768299999999982</v>
      </c>
      <c r="AG1137">
        <v>60.557556000000005</v>
      </c>
      <c r="AH1137">
        <v>60.388183000000005</v>
      </c>
      <c r="AI1137">
        <v>124.20959400000001</v>
      </c>
      <c r="AJ1137">
        <v>124.763488</v>
      </c>
      <c r="AK1137">
        <v>-7.3242999999997949E-2</v>
      </c>
      <c r="AL1137">
        <v>124.763488</v>
      </c>
      <c r="AM1137">
        <v>64.059448000000003</v>
      </c>
      <c r="AN1137">
        <v>-0.32958999999999605</v>
      </c>
      <c r="AP1137">
        <v>124.763488</v>
      </c>
      <c r="AQ1137">
        <v>-7.3242999999997949E-2</v>
      </c>
      <c r="AR1137">
        <v>64.059448000000003</v>
      </c>
      <c r="AS1137">
        <v>124.20959400000001</v>
      </c>
      <c r="AT1137">
        <v>124.763488</v>
      </c>
      <c r="AU1137">
        <v>-125.061035</v>
      </c>
      <c r="AV1137">
        <v>-125.12969899999999</v>
      </c>
    </row>
    <row r="1138" spans="1:48">
      <c r="A1138">
        <v>1135.65625</v>
      </c>
      <c r="B1138">
        <v>125.125122</v>
      </c>
      <c r="C1138">
        <v>-61.431885000000001</v>
      </c>
      <c r="D1138">
        <v>63.322448999999999</v>
      </c>
      <c r="F1138">
        <v>-0.13252255999999998</v>
      </c>
      <c r="G1138">
        <v>9.4785080000000139E-3</v>
      </c>
      <c r="H1138">
        <v>6.9961479999999989E-3</v>
      </c>
      <c r="I1138">
        <v>-2.3412540000000482E-3</v>
      </c>
      <c r="J1138">
        <v>6.5471101999999989E-2</v>
      </c>
      <c r="K1138">
        <v>1.3457400000000063E-3</v>
      </c>
      <c r="L1138">
        <v>6.7530603999999994E-2</v>
      </c>
      <c r="N1138">
        <v>-61.509704999999997</v>
      </c>
      <c r="O1138">
        <v>63.226317999999999</v>
      </c>
      <c r="P1138">
        <v>-61.711120999999999</v>
      </c>
      <c r="Q1138">
        <v>-61.582946999999997</v>
      </c>
      <c r="R1138">
        <v>62.855530000000002</v>
      </c>
      <c r="S1138">
        <v>2.7420040000000001</v>
      </c>
      <c r="T1138">
        <v>-0.93383799999999995</v>
      </c>
      <c r="U1138">
        <v>-0.93841600000000003</v>
      </c>
      <c r="V1138">
        <v>63.276671999999998</v>
      </c>
      <c r="W1138">
        <v>-61.720275999999998</v>
      </c>
      <c r="Y1138">
        <v>-0.27923599999999738</v>
      </c>
      <c r="Z1138">
        <v>-9.6130999999999744E-2</v>
      </c>
      <c r="AA1138">
        <v>-7.7819999999995559E-2</v>
      </c>
      <c r="AB1138">
        <v>-0.15106199999999603</v>
      </c>
      <c r="AC1138">
        <v>-0.4669189999999972</v>
      </c>
      <c r="AD1138">
        <v>-0.28839099999999718</v>
      </c>
      <c r="AE1138">
        <v>-4.5777000000001067E-2</v>
      </c>
      <c r="AF1138">
        <v>0.20141600000000182</v>
      </c>
      <c r="AG1138">
        <v>60.498047</v>
      </c>
      <c r="AH1138">
        <v>60.493469000000005</v>
      </c>
      <c r="AI1138">
        <v>124.28741500000001</v>
      </c>
      <c r="AJ1138">
        <v>124.658203</v>
      </c>
      <c r="AK1138">
        <v>-7.7819999999995559E-2</v>
      </c>
      <c r="AL1138">
        <v>124.708557</v>
      </c>
      <c r="AM1138">
        <v>64.173889000000003</v>
      </c>
      <c r="AN1138">
        <v>-0.28839099999999718</v>
      </c>
      <c r="AP1138">
        <v>124.658203</v>
      </c>
      <c r="AQ1138">
        <v>-7.7819999999995559E-2</v>
      </c>
      <c r="AR1138">
        <v>64.173889000000003</v>
      </c>
      <c r="AS1138">
        <v>124.28741500000001</v>
      </c>
      <c r="AT1138">
        <v>124.708557</v>
      </c>
      <c r="AU1138">
        <v>-125.03357</v>
      </c>
      <c r="AV1138">
        <v>-125.04272499999999</v>
      </c>
    </row>
    <row r="1139" spans="1:48">
      <c r="A1139">
        <v>1136.640625</v>
      </c>
      <c r="B1139">
        <v>125.125122</v>
      </c>
      <c r="C1139">
        <v>-61.482239</v>
      </c>
      <c r="D1139">
        <v>63.294983000000002</v>
      </c>
      <c r="F1139">
        <v>0.24131794000000004</v>
      </c>
      <c r="G1139">
        <v>1.0332908000000012E-2</v>
      </c>
      <c r="H1139">
        <v>1.3832147999999999E-2</v>
      </c>
      <c r="I1139">
        <v>4.2809459999999522E-3</v>
      </c>
      <c r="J1139">
        <v>6.440310199999999E-2</v>
      </c>
      <c r="K1139">
        <v>-1.4945999999999016E-4</v>
      </c>
      <c r="L1139">
        <v>7.052120399999999E-2</v>
      </c>
      <c r="N1139">
        <v>-61.505127000000002</v>
      </c>
      <c r="O1139">
        <v>63.267516999999998</v>
      </c>
      <c r="P1139">
        <v>-61.715698000000003</v>
      </c>
      <c r="Q1139">
        <v>-61.633301000000003</v>
      </c>
      <c r="R1139">
        <v>62.782288000000001</v>
      </c>
      <c r="S1139">
        <v>2.7328489999999999</v>
      </c>
      <c r="T1139">
        <v>-1.020813</v>
      </c>
      <c r="U1139">
        <v>-1.066589</v>
      </c>
      <c r="V1139">
        <v>63.235474000000004</v>
      </c>
      <c r="W1139">
        <v>-61.775207999999999</v>
      </c>
      <c r="Y1139">
        <v>-0.23345900000000341</v>
      </c>
      <c r="Z1139">
        <v>-2.7466000000003987E-2</v>
      </c>
      <c r="AA1139">
        <v>-2.2888000000001796E-2</v>
      </c>
      <c r="AB1139">
        <v>-0.15106200000000314</v>
      </c>
      <c r="AC1139">
        <v>-0.51269500000000079</v>
      </c>
      <c r="AD1139">
        <v>-0.29296899999999937</v>
      </c>
      <c r="AE1139">
        <v>-5.950899999999848E-2</v>
      </c>
      <c r="AF1139">
        <v>0.21057100000000162</v>
      </c>
      <c r="AG1139">
        <v>60.461426000000003</v>
      </c>
      <c r="AH1139">
        <v>60.415649999999999</v>
      </c>
      <c r="AI1139">
        <v>124.264527</v>
      </c>
      <c r="AJ1139">
        <v>124.74975599999999</v>
      </c>
      <c r="AK1139">
        <v>-2.2888000000001796E-2</v>
      </c>
      <c r="AL1139">
        <v>124.717713</v>
      </c>
      <c r="AM1139">
        <v>64.215087999999994</v>
      </c>
      <c r="AN1139">
        <v>-0.29296899999999937</v>
      </c>
      <c r="AP1139">
        <v>124.74975599999999</v>
      </c>
      <c r="AQ1139">
        <v>-2.2888000000001796E-2</v>
      </c>
      <c r="AR1139">
        <v>64.215087999999994</v>
      </c>
      <c r="AS1139">
        <v>124.264527</v>
      </c>
      <c r="AT1139">
        <v>124.717713</v>
      </c>
      <c r="AU1139">
        <v>-125.01068100000001</v>
      </c>
      <c r="AV1139">
        <v>-125.07019099999999</v>
      </c>
    </row>
    <row r="1140" spans="1:48">
      <c r="A1140">
        <v>1137.640625</v>
      </c>
      <c r="B1140">
        <v>125.07019</v>
      </c>
      <c r="C1140">
        <v>-61.459350999999998</v>
      </c>
      <c r="D1140">
        <v>63.308715999999997</v>
      </c>
      <c r="F1140">
        <v>0.10398844</v>
      </c>
      <c r="G1140">
        <v>8.6239080000000135E-3</v>
      </c>
      <c r="H1140">
        <v>1.2977548E-2</v>
      </c>
      <c r="I1140">
        <v>-8.460540000000405E-4</v>
      </c>
      <c r="J1140">
        <v>6.2694102000000002E-2</v>
      </c>
      <c r="K1140">
        <v>2.7774000000001519E-4</v>
      </c>
      <c r="L1140">
        <v>7.052120399999999E-2</v>
      </c>
      <c r="N1140">
        <v>-61.560059000000003</v>
      </c>
      <c r="O1140">
        <v>63.203429999999997</v>
      </c>
      <c r="P1140">
        <v>-61.734009</v>
      </c>
      <c r="Q1140">
        <v>-61.656188999999998</v>
      </c>
      <c r="R1140">
        <v>62.786864999999999</v>
      </c>
      <c r="S1140">
        <v>2.8152469999999998</v>
      </c>
      <c r="T1140">
        <v>-0.94757100000000005</v>
      </c>
      <c r="U1140">
        <v>-1.043701</v>
      </c>
      <c r="V1140">
        <v>63.267516999999998</v>
      </c>
      <c r="W1140">
        <v>-61.729430999999998</v>
      </c>
      <c r="Y1140">
        <v>-0.27465800000000229</v>
      </c>
      <c r="Z1140">
        <v>-0.10528599999999955</v>
      </c>
      <c r="AA1140">
        <v>-0.10070800000000446</v>
      </c>
      <c r="AB1140">
        <v>-0.19683799999999962</v>
      </c>
      <c r="AC1140">
        <v>-0.52185099999999807</v>
      </c>
      <c r="AD1140">
        <v>-0.2700800000000001</v>
      </c>
      <c r="AE1140">
        <v>-4.1198999999998875E-2</v>
      </c>
      <c r="AF1140">
        <v>0.17394999999999783</v>
      </c>
      <c r="AG1140">
        <v>60.511779999999995</v>
      </c>
      <c r="AH1140">
        <v>60.415649999999999</v>
      </c>
      <c r="AI1140">
        <v>124.246216</v>
      </c>
      <c r="AJ1140">
        <v>124.662781</v>
      </c>
      <c r="AK1140">
        <v>-0.10070800000000446</v>
      </c>
      <c r="AL1140">
        <v>124.726868</v>
      </c>
      <c r="AM1140">
        <v>64.274597999999997</v>
      </c>
      <c r="AN1140">
        <v>-0.2700800000000001</v>
      </c>
      <c r="AP1140">
        <v>124.662781</v>
      </c>
      <c r="AQ1140">
        <v>-0.10070800000000446</v>
      </c>
      <c r="AR1140">
        <v>64.274597999999997</v>
      </c>
      <c r="AS1140">
        <v>124.246216</v>
      </c>
      <c r="AT1140">
        <v>124.726868</v>
      </c>
      <c r="AU1140">
        <v>-125.04272499999999</v>
      </c>
      <c r="AV1140">
        <v>-125.038147</v>
      </c>
    </row>
    <row r="1141" spans="1:48">
      <c r="A1141">
        <v>1138.640625</v>
      </c>
      <c r="B1141">
        <v>125.134277</v>
      </c>
      <c r="C1141">
        <v>-61.441040000000001</v>
      </c>
      <c r="D1141">
        <v>63.308715999999997</v>
      </c>
      <c r="F1141">
        <v>0.14213544000000003</v>
      </c>
      <c r="G1141">
        <v>9.9057080000000131E-3</v>
      </c>
      <c r="H1141">
        <v>1.5541148000000001E-2</v>
      </c>
      <c r="I1141">
        <v>1.7175459999999587E-3</v>
      </c>
      <c r="J1141">
        <v>6.5043901999999987E-2</v>
      </c>
      <c r="K1141">
        <v>-3.6305999999999285E-4</v>
      </c>
      <c r="L1141">
        <v>6.7957803999999997E-2</v>
      </c>
      <c r="N1141">
        <v>-61.477660999999998</v>
      </c>
      <c r="O1141">
        <v>63.249206999999998</v>
      </c>
      <c r="P1141">
        <v>-61.720275999999998</v>
      </c>
      <c r="Q1141">
        <v>-61.473083000000003</v>
      </c>
      <c r="R1141">
        <v>62.910460999999998</v>
      </c>
      <c r="S1141">
        <v>2.8427120000000001</v>
      </c>
      <c r="T1141">
        <v>-1.020813</v>
      </c>
      <c r="U1141">
        <v>-1.0116579999999999</v>
      </c>
      <c r="V1141">
        <v>63.262939000000003</v>
      </c>
      <c r="W1141">
        <v>-61.747742000000002</v>
      </c>
      <c r="Y1141">
        <v>-0.27923599999999738</v>
      </c>
      <c r="Z1141">
        <v>-5.950899999999848E-2</v>
      </c>
      <c r="AA1141">
        <v>-3.6620999999996684E-2</v>
      </c>
      <c r="AB1141">
        <v>-3.2043000000001598E-2</v>
      </c>
      <c r="AC1141">
        <v>-0.39825499999999892</v>
      </c>
      <c r="AD1141">
        <v>-0.30670200000000136</v>
      </c>
      <c r="AE1141">
        <v>-4.5776999999993961E-2</v>
      </c>
      <c r="AF1141">
        <v>0.24261500000000069</v>
      </c>
      <c r="AG1141">
        <v>60.420227000000004</v>
      </c>
      <c r="AH1141">
        <v>60.429382000000004</v>
      </c>
      <c r="AI1141">
        <v>124.351501</v>
      </c>
      <c r="AJ1141">
        <v>124.690247</v>
      </c>
      <c r="AK1141">
        <v>-3.6620999999996684E-2</v>
      </c>
      <c r="AL1141">
        <v>124.703979</v>
      </c>
      <c r="AM1141">
        <v>64.283752000000007</v>
      </c>
      <c r="AN1141">
        <v>-0.30670200000000136</v>
      </c>
      <c r="AP1141">
        <v>124.690247</v>
      </c>
      <c r="AQ1141">
        <v>-3.6620999999996684E-2</v>
      </c>
      <c r="AR1141">
        <v>64.283752000000007</v>
      </c>
      <c r="AS1141">
        <v>124.351501</v>
      </c>
      <c r="AT1141">
        <v>124.703979</v>
      </c>
      <c r="AU1141">
        <v>-125.02899199999999</v>
      </c>
      <c r="AV1141">
        <v>-125.05645799999999</v>
      </c>
    </row>
    <row r="1142" spans="1:48">
      <c r="A1142">
        <v>1139.640625</v>
      </c>
      <c r="B1142">
        <v>125.143433</v>
      </c>
      <c r="C1142">
        <v>-61.418151999999999</v>
      </c>
      <c r="D1142">
        <v>63.327025999999996</v>
      </c>
      <c r="F1142">
        <v>0.13450644000000003</v>
      </c>
      <c r="G1142">
        <v>1.3323708000000012E-2</v>
      </c>
      <c r="H1142">
        <v>1.3832147999999999E-2</v>
      </c>
      <c r="I1142">
        <v>4.0673459999999604E-3</v>
      </c>
      <c r="J1142">
        <v>6.4189501999999996E-2</v>
      </c>
      <c r="K1142">
        <v>-1.4312599999999898E-3</v>
      </c>
      <c r="L1142">
        <v>6.8598603999999994E-2</v>
      </c>
      <c r="N1142">
        <v>-61.459350999999998</v>
      </c>
      <c r="O1142">
        <v>63.240051000000001</v>
      </c>
      <c r="P1142">
        <v>-61.734009</v>
      </c>
      <c r="Q1142">
        <v>-61.624146000000003</v>
      </c>
      <c r="R1142">
        <v>62.791443000000001</v>
      </c>
      <c r="S1142">
        <v>2.8884889999999999</v>
      </c>
      <c r="T1142">
        <v>-1.3183590000000001</v>
      </c>
      <c r="U1142">
        <v>-1.309204</v>
      </c>
      <c r="V1142">
        <v>63.203429999999997</v>
      </c>
      <c r="W1142">
        <v>-61.752319</v>
      </c>
      <c r="Y1142">
        <v>-0.31585700000000116</v>
      </c>
      <c r="Z1142">
        <v>-8.6974999999995362E-2</v>
      </c>
      <c r="AA1142">
        <v>-4.1198999999998875E-2</v>
      </c>
      <c r="AB1142">
        <v>-0.20599400000000401</v>
      </c>
      <c r="AC1142">
        <v>-0.53558299999999548</v>
      </c>
      <c r="AD1142">
        <v>-0.33416700000000077</v>
      </c>
      <c r="AE1142">
        <v>-0.12359599999999915</v>
      </c>
      <c r="AF1142">
        <v>0.27465800000000229</v>
      </c>
      <c r="AG1142">
        <v>60.099792999999998</v>
      </c>
      <c r="AH1142">
        <v>60.108947999999998</v>
      </c>
      <c r="AI1142">
        <v>124.20959500000001</v>
      </c>
      <c r="AJ1142">
        <v>124.658203</v>
      </c>
      <c r="AK1142">
        <v>-4.1198999999998875E-2</v>
      </c>
      <c r="AL1142">
        <v>124.62158199999999</v>
      </c>
      <c r="AM1142">
        <v>64.306640999999999</v>
      </c>
      <c r="AN1142">
        <v>-0.33416700000000077</v>
      </c>
      <c r="AP1142">
        <v>124.658203</v>
      </c>
      <c r="AQ1142">
        <v>-4.1198999999998875E-2</v>
      </c>
      <c r="AR1142">
        <v>64.306640999999999</v>
      </c>
      <c r="AS1142">
        <v>124.20959500000001</v>
      </c>
      <c r="AT1142">
        <v>124.62158199999999</v>
      </c>
      <c r="AU1142">
        <v>-125.061035</v>
      </c>
      <c r="AV1142">
        <v>-125.07934499999999</v>
      </c>
    </row>
    <row r="1143" spans="1:48">
      <c r="A1143">
        <v>1140.65625</v>
      </c>
      <c r="B1143">
        <v>125.02441399999999</v>
      </c>
      <c r="C1143">
        <v>-61.468505999999998</v>
      </c>
      <c r="D1143">
        <v>63.363647</v>
      </c>
      <c r="F1143">
        <v>-0.21644605999999997</v>
      </c>
      <c r="G1143">
        <v>8.837508000000013E-3</v>
      </c>
      <c r="H1143">
        <v>5.7143480000000002E-3</v>
      </c>
      <c r="I1143">
        <v>-6.3225400000004321E-4</v>
      </c>
      <c r="J1143">
        <v>6.3548501999999993E-2</v>
      </c>
      <c r="K1143">
        <v>-1.8584599999999841E-3</v>
      </c>
      <c r="L1143">
        <v>6.9025803999999996E-2</v>
      </c>
      <c r="N1143">
        <v>-61.486815999999997</v>
      </c>
      <c r="O1143">
        <v>63.299560999999997</v>
      </c>
      <c r="P1143">
        <v>-61.697387999999997</v>
      </c>
      <c r="Q1143">
        <v>-61.660767</v>
      </c>
      <c r="R1143">
        <v>62.773131999999997</v>
      </c>
      <c r="S1143">
        <v>2.9113769999999999</v>
      </c>
      <c r="T1143">
        <v>-0.81024200000000002</v>
      </c>
      <c r="U1143">
        <v>-1.071167</v>
      </c>
      <c r="V1143">
        <v>63.336182000000001</v>
      </c>
      <c r="W1143">
        <v>-61.747742000000002</v>
      </c>
      <c r="Y1143">
        <v>-0.2288819999999987</v>
      </c>
      <c r="Z1143">
        <v>-6.4086000000003196E-2</v>
      </c>
      <c r="AA1143">
        <v>-1.8309999999999604E-2</v>
      </c>
      <c r="AB1143">
        <v>-0.19226100000000201</v>
      </c>
      <c r="AC1143">
        <v>-0.59051500000000345</v>
      </c>
      <c r="AD1143">
        <v>-0.27923600000000448</v>
      </c>
      <c r="AE1143">
        <v>-2.7464999999999407E-2</v>
      </c>
      <c r="AF1143">
        <v>0.21057199999999909</v>
      </c>
      <c r="AG1143">
        <v>60.658263999999996</v>
      </c>
      <c r="AH1143">
        <v>60.397338999999995</v>
      </c>
      <c r="AI1143">
        <v>124.24163799999999</v>
      </c>
      <c r="AJ1143">
        <v>124.768067</v>
      </c>
      <c r="AK1143">
        <v>-1.8309999999999604E-2</v>
      </c>
      <c r="AL1143">
        <v>124.804688</v>
      </c>
      <c r="AM1143">
        <v>64.379882999999992</v>
      </c>
      <c r="AN1143">
        <v>-0.27923600000000448</v>
      </c>
      <c r="AP1143">
        <v>124.768067</v>
      </c>
      <c r="AQ1143">
        <v>-1.8309999999999604E-2</v>
      </c>
      <c r="AR1143">
        <v>64.379882999999992</v>
      </c>
      <c r="AS1143">
        <v>124.24163799999999</v>
      </c>
      <c r="AT1143">
        <v>124.804688</v>
      </c>
      <c r="AU1143">
        <v>-125.061035</v>
      </c>
      <c r="AV1143">
        <v>-125.111389</v>
      </c>
    </row>
    <row r="1144" spans="1:48">
      <c r="A1144">
        <v>1141.640625</v>
      </c>
      <c r="B1144">
        <v>125.00610399999999</v>
      </c>
      <c r="C1144">
        <v>-61.459350999999998</v>
      </c>
      <c r="D1144">
        <v>63.327025999999996</v>
      </c>
      <c r="F1144">
        <v>0.14976494000000001</v>
      </c>
      <c r="G1144">
        <v>1.1828308000000013E-2</v>
      </c>
      <c r="H1144">
        <v>1.1268548E-2</v>
      </c>
      <c r="I1144">
        <v>4.9219459999999549E-3</v>
      </c>
      <c r="J1144">
        <v>6.5684901999999989E-2</v>
      </c>
      <c r="K1144">
        <v>-5.7685999999999014E-4</v>
      </c>
      <c r="L1144">
        <v>6.9880403999999993E-2</v>
      </c>
      <c r="N1144">
        <v>-61.523437000000001</v>
      </c>
      <c r="O1144">
        <v>63.294983000000002</v>
      </c>
      <c r="P1144">
        <v>-61.734009</v>
      </c>
      <c r="Q1144">
        <v>-61.697387999999997</v>
      </c>
      <c r="R1144">
        <v>62.699890000000003</v>
      </c>
      <c r="S1144">
        <v>2.8793329999999999</v>
      </c>
      <c r="T1144">
        <v>-0.98877000000000004</v>
      </c>
      <c r="U1144">
        <v>-1.226807</v>
      </c>
      <c r="V1144">
        <v>63.299560999999997</v>
      </c>
      <c r="W1144">
        <v>-61.784362999999999</v>
      </c>
      <c r="Y1144">
        <v>-0.27465800000000229</v>
      </c>
      <c r="Z1144">
        <v>-3.2042999999994493E-2</v>
      </c>
      <c r="AA1144">
        <v>-6.4086000000003196E-2</v>
      </c>
      <c r="AB1144">
        <v>-0.2380369999999985</v>
      </c>
      <c r="AC1144">
        <v>-0.62713599999999303</v>
      </c>
      <c r="AD1144">
        <v>-0.32501200000000097</v>
      </c>
      <c r="AE1144">
        <v>-2.7464999999999407E-2</v>
      </c>
      <c r="AF1144">
        <v>0.21057199999999909</v>
      </c>
      <c r="AG1144">
        <v>60.470580999999996</v>
      </c>
      <c r="AH1144">
        <v>60.232543999999997</v>
      </c>
      <c r="AI1144">
        <v>124.15924100000001</v>
      </c>
      <c r="AJ1144">
        <v>124.754334</v>
      </c>
      <c r="AK1144">
        <v>-6.4086000000003196E-2</v>
      </c>
      <c r="AL1144">
        <v>124.758912</v>
      </c>
      <c r="AM1144">
        <v>64.338684000000001</v>
      </c>
      <c r="AN1144">
        <v>-0.32501200000000097</v>
      </c>
      <c r="AP1144">
        <v>124.754334</v>
      </c>
      <c r="AQ1144">
        <v>-6.4086000000003196E-2</v>
      </c>
      <c r="AR1144">
        <v>64.338684000000001</v>
      </c>
      <c r="AS1144">
        <v>124.15924100000001</v>
      </c>
      <c r="AT1144">
        <v>124.758912</v>
      </c>
      <c r="AU1144">
        <v>-125.061035</v>
      </c>
      <c r="AV1144">
        <v>-125.111389</v>
      </c>
    </row>
    <row r="1145" spans="1:48">
      <c r="A1145">
        <v>1142.640625</v>
      </c>
      <c r="B1145">
        <v>125.097656</v>
      </c>
      <c r="C1145">
        <v>-61.445618000000003</v>
      </c>
      <c r="D1145">
        <v>63.313293000000002</v>
      </c>
      <c r="F1145">
        <v>0.14213544000000003</v>
      </c>
      <c r="G1145">
        <v>9.6921080000000135E-3</v>
      </c>
      <c r="H1145">
        <v>1.4686547999999999E-2</v>
      </c>
      <c r="I1145">
        <v>2.3583459999999556E-3</v>
      </c>
      <c r="J1145">
        <v>6.4189501999999996E-2</v>
      </c>
      <c r="K1145">
        <v>-1.0040599999999844E-3</v>
      </c>
      <c r="L1145">
        <v>6.8812204000000002E-2</v>
      </c>
      <c r="N1145">
        <v>-61.633301000000003</v>
      </c>
      <c r="O1145">
        <v>63.203429999999997</v>
      </c>
      <c r="P1145">
        <v>-61.701965000000001</v>
      </c>
      <c r="Q1145">
        <v>-61.610413000000001</v>
      </c>
      <c r="R1145">
        <v>62.814331000000003</v>
      </c>
      <c r="S1145">
        <v>3.0166629999999999</v>
      </c>
      <c r="T1145">
        <v>-1.153564</v>
      </c>
      <c r="U1145">
        <v>-1.139832</v>
      </c>
      <c r="V1145">
        <v>63.267516999999998</v>
      </c>
      <c r="W1145">
        <v>-61.729430999999998</v>
      </c>
      <c r="Y1145">
        <v>-0.2563469999999981</v>
      </c>
      <c r="Z1145">
        <v>-0.10986300000000426</v>
      </c>
      <c r="AA1145">
        <v>-0.18768299999999982</v>
      </c>
      <c r="AB1145">
        <v>-0.16479499999999803</v>
      </c>
      <c r="AC1145">
        <v>-0.4989619999999988</v>
      </c>
      <c r="AD1145">
        <v>-0.28381299999999499</v>
      </c>
      <c r="AE1145">
        <v>-4.5776000000003592E-2</v>
      </c>
      <c r="AF1145">
        <v>6.8663999999998282E-2</v>
      </c>
      <c r="AG1145">
        <v>60.292054</v>
      </c>
      <c r="AH1145">
        <v>60.305786000000005</v>
      </c>
      <c r="AI1145">
        <v>124.25994900000001</v>
      </c>
      <c r="AJ1145">
        <v>124.64904799999999</v>
      </c>
      <c r="AK1145">
        <v>-0.18768299999999982</v>
      </c>
      <c r="AL1145">
        <v>124.71313499999999</v>
      </c>
      <c r="AM1145">
        <v>64.462281000000004</v>
      </c>
      <c r="AN1145">
        <v>-0.28381299999999499</v>
      </c>
      <c r="AP1145">
        <v>124.64904799999999</v>
      </c>
      <c r="AQ1145">
        <v>-0.18768299999999982</v>
      </c>
      <c r="AR1145">
        <v>64.462281000000004</v>
      </c>
      <c r="AS1145">
        <v>124.25994900000001</v>
      </c>
      <c r="AT1145">
        <v>124.71313499999999</v>
      </c>
      <c r="AU1145">
        <v>-125.015258</v>
      </c>
      <c r="AV1145">
        <v>-125.04272399999999</v>
      </c>
    </row>
    <row r="1146" spans="1:48">
      <c r="A1146">
        <v>1143.640625</v>
      </c>
      <c r="B1146">
        <v>125.05645800000001</v>
      </c>
      <c r="C1146">
        <v>-61.445618000000003</v>
      </c>
      <c r="D1146">
        <v>63.313293000000002</v>
      </c>
      <c r="F1146">
        <v>0.20317094000000002</v>
      </c>
      <c r="G1146">
        <v>1.2469108000000013E-2</v>
      </c>
      <c r="H1146">
        <v>1.4045748E-2</v>
      </c>
      <c r="I1146">
        <v>4.7081459999999574E-3</v>
      </c>
      <c r="J1146">
        <v>6.6539301999999995E-2</v>
      </c>
      <c r="K1146">
        <v>-1.4312599999999898E-3</v>
      </c>
      <c r="L1146">
        <v>6.9453204000000004E-2</v>
      </c>
      <c r="N1146">
        <v>-61.491394</v>
      </c>
      <c r="O1146">
        <v>63.336182000000001</v>
      </c>
      <c r="P1146">
        <v>-61.715698000000003</v>
      </c>
      <c r="Q1146">
        <v>-61.642456000000003</v>
      </c>
      <c r="R1146">
        <v>62.750244000000002</v>
      </c>
      <c r="S1146">
        <v>3.0441280000000002</v>
      </c>
      <c r="T1146">
        <v>-1.094055</v>
      </c>
      <c r="U1146">
        <v>-1.217651</v>
      </c>
      <c r="V1146">
        <v>63.294983000000002</v>
      </c>
      <c r="W1146">
        <v>-61.738585999999998</v>
      </c>
      <c r="Y1146">
        <v>-0.2700800000000001</v>
      </c>
      <c r="Z1146">
        <v>2.2888999999999271E-2</v>
      </c>
      <c r="AA1146">
        <v>-4.5775999999996486E-2</v>
      </c>
      <c r="AB1146">
        <v>-0.19683799999999962</v>
      </c>
      <c r="AC1146">
        <v>-0.56304899999999947</v>
      </c>
      <c r="AD1146">
        <v>-0.29296799999999479</v>
      </c>
      <c r="AE1146">
        <v>-1.8309999999999604E-2</v>
      </c>
      <c r="AF1146">
        <v>0.22430400000000361</v>
      </c>
      <c r="AG1146">
        <v>60.351563000000006</v>
      </c>
      <c r="AH1146">
        <v>60.227967000000007</v>
      </c>
      <c r="AI1146">
        <v>124.19586200000001</v>
      </c>
      <c r="AJ1146">
        <v>124.7818</v>
      </c>
      <c r="AK1146">
        <v>-4.5775999999996486E-2</v>
      </c>
      <c r="AL1146">
        <v>124.740601</v>
      </c>
      <c r="AM1146">
        <v>64.489745999999997</v>
      </c>
      <c r="AN1146">
        <v>-0.29296799999999479</v>
      </c>
      <c r="AP1146">
        <v>124.7818</v>
      </c>
      <c r="AQ1146">
        <v>-4.5775999999996486E-2</v>
      </c>
      <c r="AR1146">
        <v>64.489745999999997</v>
      </c>
      <c r="AS1146">
        <v>124.19586200000001</v>
      </c>
      <c r="AT1146">
        <v>124.740601</v>
      </c>
      <c r="AU1146">
        <v>-125.028991</v>
      </c>
      <c r="AV1146">
        <v>-125.051879</v>
      </c>
    </row>
    <row r="1147" spans="1:48">
      <c r="A1147">
        <v>1144.640625</v>
      </c>
      <c r="B1147">
        <v>125.019836</v>
      </c>
      <c r="C1147">
        <v>-61.473083000000003</v>
      </c>
      <c r="D1147">
        <v>63.313293000000002</v>
      </c>
      <c r="F1147">
        <v>0.16502394000000001</v>
      </c>
      <c r="G1147">
        <v>9.6921080000000135E-3</v>
      </c>
      <c r="H1147">
        <v>1.1695948000000001E-2</v>
      </c>
      <c r="I1147">
        <v>5.989945999999957E-3</v>
      </c>
      <c r="J1147">
        <v>6.5471101999999989E-2</v>
      </c>
      <c r="K1147">
        <v>-1.4312599999999898E-3</v>
      </c>
      <c r="L1147">
        <v>7.1162004000000001E-2</v>
      </c>
      <c r="N1147">
        <v>-61.505127000000002</v>
      </c>
      <c r="O1147">
        <v>63.322448999999999</v>
      </c>
      <c r="P1147">
        <v>-61.729430999999998</v>
      </c>
      <c r="Q1147">
        <v>-61.660767</v>
      </c>
      <c r="R1147">
        <v>62.727356</v>
      </c>
      <c r="S1147">
        <v>3.1127929999999999</v>
      </c>
      <c r="T1147">
        <v>-1.057434</v>
      </c>
      <c r="U1147">
        <v>-1.2542720000000001</v>
      </c>
      <c r="V1147">
        <v>63.313293000000002</v>
      </c>
      <c r="W1147">
        <v>-61.747742000000002</v>
      </c>
      <c r="Y1147">
        <v>-0.25634799999999558</v>
      </c>
      <c r="Z1147">
        <v>9.1559999999972774E-3</v>
      </c>
      <c r="AA1147">
        <v>-3.2043999999999073E-2</v>
      </c>
      <c r="AB1147">
        <v>-0.1876839999999973</v>
      </c>
      <c r="AC1147">
        <v>-0.58593700000000126</v>
      </c>
      <c r="AD1147">
        <v>-0.27465899999999976</v>
      </c>
      <c r="AE1147">
        <v>0</v>
      </c>
      <c r="AF1147">
        <v>0.22430399999999651</v>
      </c>
      <c r="AG1147">
        <v>60.415649000000002</v>
      </c>
      <c r="AH1147">
        <v>60.218811000000002</v>
      </c>
      <c r="AI1147">
        <v>124.200439</v>
      </c>
      <c r="AJ1147">
        <v>124.79553200000001</v>
      </c>
      <c r="AK1147">
        <v>-3.2043999999999073E-2</v>
      </c>
      <c r="AL1147">
        <v>124.786376</v>
      </c>
      <c r="AM1147">
        <v>64.585875999999999</v>
      </c>
      <c r="AN1147">
        <v>-0.27465899999999976</v>
      </c>
      <c r="AP1147">
        <v>124.79553200000001</v>
      </c>
      <c r="AQ1147">
        <v>-3.2043999999999073E-2</v>
      </c>
      <c r="AR1147">
        <v>64.585875999999999</v>
      </c>
      <c r="AS1147">
        <v>124.200439</v>
      </c>
      <c r="AT1147">
        <v>124.786376</v>
      </c>
      <c r="AU1147">
        <v>-125.04272399999999</v>
      </c>
      <c r="AV1147">
        <v>-125.061035</v>
      </c>
    </row>
    <row r="1148" spans="1:48">
      <c r="A1148">
        <v>1145.640625</v>
      </c>
      <c r="B1148">
        <v>125.097656</v>
      </c>
      <c r="C1148">
        <v>-61.436461999999999</v>
      </c>
      <c r="D1148">
        <v>63.327025999999996</v>
      </c>
      <c r="F1148">
        <v>0.21079994000000002</v>
      </c>
      <c r="G1148">
        <v>9.9057080000000131E-3</v>
      </c>
      <c r="H1148">
        <v>1.3618547999999999E-2</v>
      </c>
      <c r="I1148">
        <v>3.2129459999999609E-3</v>
      </c>
      <c r="J1148">
        <v>6.4830301999999992E-2</v>
      </c>
      <c r="K1148">
        <v>-7.9045999999999284E-4</v>
      </c>
      <c r="L1148">
        <v>6.7957803999999997E-2</v>
      </c>
      <c r="N1148">
        <v>-61.477660999999998</v>
      </c>
      <c r="O1148">
        <v>63.290405</v>
      </c>
      <c r="P1148">
        <v>-61.724854000000001</v>
      </c>
      <c r="Q1148">
        <v>-61.610413000000001</v>
      </c>
      <c r="R1148">
        <v>62.800598000000001</v>
      </c>
      <c r="S1148">
        <v>3.208923</v>
      </c>
      <c r="T1148">
        <v>-1.158142</v>
      </c>
      <c r="U1148">
        <v>-1.217651</v>
      </c>
      <c r="V1148">
        <v>63.267516999999998</v>
      </c>
      <c r="W1148">
        <v>-61.743164</v>
      </c>
      <c r="Y1148">
        <v>-0.28839200000000176</v>
      </c>
      <c r="Z1148">
        <v>-3.6620999999996684E-2</v>
      </c>
      <c r="AA1148">
        <v>-4.1198999999998875E-2</v>
      </c>
      <c r="AB1148">
        <v>-0.17395100000000241</v>
      </c>
      <c r="AC1148">
        <v>-0.52642799999999568</v>
      </c>
      <c r="AD1148">
        <v>-0.30670200000000136</v>
      </c>
      <c r="AE1148">
        <v>-5.950899999999848E-2</v>
      </c>
      <c r="AF1148">
        <v>0.24719300000000288</v>
      </c>
      <c r="AG1148">
        <v>60.278320000000001</v>
      </c>
      <c r="AH1148">
        <v>60.218811000000002</v>
      </c>
      <c r="AI1148">
        <v>124.23706</v>
      </c>
      <c r="AJ1148">
        <v>124.726867</v>
      </c>
      <c r="AK1148">
        <v>-4.1198999999998875E-2</v>
      </c>
      <c r="AL1148">
        <v>124.703979</v>
      </c>
      <c r="AM1148">
        <v>64.645385000000005</v>
      </c>
      <c r="AN1148">
        <v>-0.30670200000000136</v>
      </c>
      <c r="AP1148">
        <v>124.726867</v>
      </c>
      <c r="AQ1148">
        <v>-4.1198999999998875E-2</v>
      </c>
      <c r="AR1148">
        <v>64.645385000000005</v>
      </c>
      <c r="AS1148">
        <v>124.23706</v>
      </c>
      <c r="AT1148">
        <v>124.703979</v>
      </c>
      <c r="AU1148">
        <v>-125.05188</v>
      </c>
      <c r="AV1148">
        <v>-125.07019</v>
      </c>
    </row>
    <row r="1149" spans="1:48">
      <c r="A1149">
        <v>1146.640625</v>
      </c>
      <c r="B1149">
        <v>125.10681200000001</v>
      </c>
      <c r="C1149">
        <v>-61.436461999999999</v>
      </c>
      <c r="D1149">
        <v>63.327025999999996</v>
      </c>
      <c r="F1149">
        <v>0.20317094000000002</v>
      </c>
      <c r="G1149">
        <v>1.2255508000000012E-2</v>
      </c>
      <c r="H1149">
        <v>9.559548000000001E-3</v>
      </c>
      <c r="I1149">
        <v>1.5039459999999561E-3</v>
      </c>
      <c r="J1149">
        <v>6.6112101999999992E-2</v>
      </c>
      <c r="K1149">
        <v>-1.0040599999999844E-3</v>
      </c>
      <c r="L1149">
        <v>6.9239403999999991E-2</v>
      </c>
      <c r="N1149">
        <v>-61.473083000000003</v>
      </c>
      <c r="O1149">
        <v>63.331603999999999</v>
      </c>
      <c r="P1149">
        <v>-61.720275999999998</v>
      </c>
      <c r="Q1149">
        <v>-61.628723000000001</v>
      </c>
      <c r="R1149">
        <v>62.768554999999999</v>
      </c>
      <c r="S1149">
        <v>3.186035</v>
      </c>
      <c r="T1149">
        <v>-1.167297</v>
      </c>
      <c r="U1149">
        <v>-1.245117</v>
      </c>
      <c r="V1149">
        <v>63.285828000000002</v>
      </c>
      <c r="W1149">
        <v>-61.752319</v>
      </c>
      <c r="Y1149">
        <v>-0.28381399999999957</v>
      </c>
      <c r="Z1149">
        <v>4.5780000000021914E-3</v>
      </c>
      <c r="AA1149">
        <v>-3.6621000000003789E-2</v>
      </c>
      <c r="AB1149">
        <v>-0.19226100000000201</v>
      </c>
      <c r="AC1149">
        <v>-0.55847099999999728</v>
      </c>
      <c r="AD1149">
        <v>-0.31585700000000116</v>
      </c>
      <c r="AE1149">
        <v>-4.1197999999994295E-2</v>
      </c>
      <c r="AF1149">
        <v>0.24719299999999578</v>
      </c>
      <c r="AG1149">
        <v>60.269165000000001</v>
      </c>
      <c r="AH1149">
        <v>60.191344999999998</v>
      </c>
      <c r="AI1149">
        <v>124.205017</v>
      </c>
      <c r="AJ1149">
        <v>124.768066</v>
      </c>
      <c r="AK1149">
        <v>-3.6621000000003789E-2</v>
      </c>
      <c r="AL1149">
        <v>124.72229</v>
      </c>
      <c r="AM1149">
        <v>64.622496999999996</v>
      </c>
      <c r="AN1149">
        <v>-0.31585700000000116</v>
      </c>
      <c r="AP1149">
        <v>124.768066</v>
      </c>
      <c r="AQ1149">
        <v>-3.6621000000003789E-2</v>
      </c>
      <c r="AR1149">
        <v>64.622496999999996</v>
      </c>
      <c r="AS1149">
        <v>124.205017</v>
      </c>
      <c r="AT1149">
        <v>124.72229</v>
      </c>
      <c r="AU1149">
        <v>-125.047302</v>
      </c>
      <c r="AV1149">
        <v>-125.07934499999999</v>
      </c>
    </row>
    <row r="1150" spans="1:48">
      <c r="A1150">
        <v>1147.640625</v>
      </c>
      <c r="B1150">
        <v>125.1297</v>
      </c>
      <c r="C1150">
        <v>-61.395263999999997</v>
      </c>
      <c r="D1150">
        <v>63.327025999999996</v>
      </c>
      <c r="F1150">
        <v>-0.16304005999999999</v>
      </c>
      <c r="G1150">
        <v>9.9057080000000131E-3</v>
      </c>
      <c r="H1150">
        <v>1.3832147999999999E-2</v>
      </c>
      <c r="I1150">
        <v>-2.1276540000000456E-3</v>
      </c>
      <c r="J1150">
        <v>6.5257501999999995E-2</v>
      </c>
      <c r="K1150">
        <v>-1.4312599999999898E-3</v>
      </c>
      <c r="L1150">
        <v>6.9880403999999993E-2</v>
      </c>
      <c r="N1150">
        <v>-61.413573999999997</v>
      </c>
      <c r="O1150">
        <v>63.249206999999998</v>
      </c>
      <c r="P1150">
        <v>-61.642456000000003</v>
      </c>
      <c r="Q1150">
        <v>-61.528015000000003</v>
      </c>
      <c r="R1150">
        <v>62.745666999999997</v>
      </c>
      <c r="S1150">
        <v>3.3187869999999999</v>
      </c>
      <c r="T1150">
        <v>-1.0849</v>
      </c>
      <c r="U1150">
        <v>-1.190186</v>
      </c>
      <c r="V1150">
        <v>63.322448999999999</v>
      </c>
      <c r="W1150">
        <v>-61.683655000000002</v>
      </c>
      <c r="Y1150">
        <v>-0.24719200000000541</v>
      </c>
      <c r="Z1150">
        <v>-7.7818999999998084E-2</v>
      </c>
      <c r="AA1150">
        <v>-1.8309999999999604E-2</v>
      </c>
      <c r="AB1150">
        <v>-0.13275100000000606</v>
      </c>
      <c r="AC1150">
        <v>-0.58135899999999907</v>
      </c>
      <c r="AD1150">
        <v>-0.28839100000000428</v>
      </c>
      <c r="AE1150">
        <v>-4.5769999999976108E-3</v>
      </c>
      <c r="AF1150">
        <v>0.2288820000000058</v>
      </c>
      <c r="AG1150">
        <v>60.310364</v>
      </c>
      <c r="AH1150">
        <v>60.205078</v>
      </c>
      <c r="AI1150">
        <v>124.14093099999999</v>
      </c>
      <c r="AJ1150">
        <v>124.644471</v>
      </c>
      <c r="AK1150">
        <v>-1.8309999999999604E-2</v>
      </c>
      <c r="AL1150">
        <v>124.717713</v>
      </c>
      <c r="AM1150">
        <v>64.714050999999998</v>
      </c>
      <c r="AN1150">
        <v>-0.28839100000000428</v>
      </c>
      <c r="AP1150">
        <v>124.644471</v>
      </c>
      <c r="AQ1150">
        <v>-1.8309999999999604E-2</v>
      </c>
      <c r="AR1150">
        <v>64.714050999999998</v>
      </c>
      <c r="AS1150">
        <v>124.14093099999999</v>
      </c>
      <c r="AT1150">
        <v>124.717713</v>
      </c>
      <c r="AU1150">
        <v>-124.969482</v>
      </c>
      <c r="AV1150">
        <v>-125.01068100000001</v>
      </c>
    </row>
    <row r="1151" spans="1:48">
      <c r="A1151">
        <v>1148.640625</v>
      </c>
      <c r="B1151">
        <v>124.983215</v>
      </c>
      <c r="C1151">
        <v>-61.463928000000003</v>
      </c>
      <c r="D1151">
        <v>63.372802999999998</v>
      </c>
      <c r="F1151">
        <v>-7.1487559999999992E-2</v>
      </c>
      <c r="G1151">
        <v>1.0546508000000013E-2</v>
      </c>
      <c r="H1151">
        <v>1.1909548000000001E-2</v>
      </c>
      <c r="I1151">
        <v>3.8537459999999578E-3</v>
      </c>
      <c r="J1151">
        <v>6.6325702E-2</v>
      </c>
      <c r="K1151">
        <v>-5.7685999999999014E-4</v>
      </c>
      <c r="L1151">
        <v>6.9025803999999996E-2</v>
      </c>
      <c r="N1151">
        <v>-61.541747999999998</v>
      </c>
      <c r="O1151">
        <v>63.359070000000003</v>
      </c>
      <c r="P1151">
        <v>-61.692810000000001</v>
      </c>
      <c r="Q1151">
        <v>-61.692810000000001</v>
      </c>
      <c r="R1151">
        <v>62.686157000000001</v>
      </c>
      <c r="S1151">
        <v>3.186035</v>
      </c>
      <c r="T1151">
        <v>-1.071167</v>
      </c>
      <c r="U1151">
        <v>-1.400757</v>
      </c>
      <c r="V1151">
        <v>63.336182000000001</v>
      </c>
      <c r="W1151">
        <v>-61.775207999999999</v>
      </c>
      <c r="Y1151">
        <v>-0.2288819999999987</v>
      </c>
      <c r="Z1151">
        <v>-1.3732999999994888E-2</v>
      </c>
      <c r="AA1151">
        <v>-7.7819999999995559E-2</v>
      </c>
      <c r="AB1151">
        <v>-0.2288819999999987</v>
      </c>
      <c r="AC1151">
        <v>-0.68664599999999609</v>
      </c>
      <c r="AD1151">
        <v>-0.31127999999999645</v>
      </c>
      <c r="AE1151">
        <v>-3.6620999999996684E-2</v>
      </c>
      <c r="AF1151">
        <v>0.15106200000000314</v>
      </c>
      <c r="AG1151">
        <v>60.392761</v>
      </c>
      <c r="AH1151">
        <v>60.063171000000004</v>
      </c>
      <c r="AI1151">
        <v>124.150085</v>
      </c>
      <c r="AJ1151">
        <v>124.82299800000001</v>
      </c>
      <c r="AK1151">
        <v>-7.7819999999995559E-2</v>
      </c>
      <c r="AL1151">
        <v>124.80011</v>
      </c>
      <c r="AM1151">
        <v>64.649963</v>
      </c>
      <c r="AN1151">
        <v>-0.31127999999999645</v>
      </c>
      <c r="AP1151">
        <v>124.82299800000001</v>
      </c>
      <c r="AQ1151">
        <v>-7.7819999999995559E-2</v>
      </c>
      <c r="AR1151">
        <v>64.649963</v>
      </c>
      <c r="AS1151">
        <v>124.150085</v>
      </c>
      <c r="AT1151">
        <v>124.80011</v>
      </c>
      <c r="AU1151">
        <v>-125.065613</v>
      </c>
      <c r="AV1151">
        <v>-125.148011</v>
      </c>
    </row>
    <row r="1152" spans="1:48">
      <c r="A1152">
        <v>1149.640625</v>
      </c>
      <c r="B1152">
        <v>124.96032700000001</v>
      </c>
      <c r="C1152">
        <v>-61.445618000000003</v>
      </c>
      <c r="D1152">
        <v>63.372802999999998</v>
      </c>
      <c r="F1152">
        <v>-3.1537630599999997</v>
      </c>
      <c r="G1152">
        <v>1.1614708000000012E-2</v>
      </c>
      <c r="H1152">
        <v>1.6822748000000002E-2</v>
      </c>
      <c r="I1152">
        <v>4.7081459999999574E-3</v>
      </c>
      <c r="J1152">
        <v>6.5257501999999995E-2</v>
      </c>
      <c r="K1152">
        <v>-1.6448599999999924E-3</v>
      </c>
      <c r="L1152">
        <v>7.0094004000000001E-2</v>
      </c>
      <c r="N1152">
        <v>-61.550902999999998</v>
      </c>
      <c r="O1152">
        <v>63.368225000000002</v>
      </c>
      <c r="P1152">
        <v>-61.701965000000001</v>
      </c>
      <c r="Q1152">
        <v>-61.679076999999999</v>
      </c>
      <c r="R1152">
        <v>62.672423999999999</v>
      </c>
      <c r="S1152">
        <v>3.2318120000000001</v>
      </c>
      <c r="T1152">
        <v>-1.071167</v>
      </c>
      <c r="U1152">
        <v>-1.423645</v>
      </c>
      <c r="V1152">
        <v>63.359070000000003</v>
      </c>
      <c r="W1152">
        <v>-61.720275999999998</v>
      </c>
      <c r="Y1152">
        <v>-0.2563469999999981</v>
      </c>
      <c r="Z1152">
        <v>-4.577999999995086E-3</v>
      </c>
      <c r="AA1152">
        <v>-0.10528499999999497</v>
      </c>
      <c r="AB1152">
        <v>-0.23345899999999631</v>
      </c>
      <c r="AC1152">
        <v>-0.70037899999999809</v>
      </c>
      <c r="AD1152">
        <v>-0.27465799999999518</v>
      </c>
      <c r="AE1152">
        <v>-1.3732999999994888E-2</v>
      </c>
      <c r="AF1152">
        <v>0.15106200000000314</v>
      </c>
      <c r="AG1152">
        <v>60.374451000000001</v>
      </c>
      <c r="AH1152">
        <v>60.021973000000003</v>
      </c>
      <c r="AI1152">
        <v>124.118042</v>
      </c>
      <c r="AJ1152">
        <v>124.81384300000001</v>
      </c>
      <c r="AK1152">
        <v>-0.10528499999999497</v>
      </c>
      <c r="AL1152">
        <v>124.804688</v>
      </c>
      <c r="AM1152">
        <v>64.677430000000001</v>
      </c>
      <c r="AN1152">
        <v>-0.27465799999999518</v>
      </c>
      <c r="AP1152">
        <v>124.81384300000001</v>
      </c>
      <c r="AQ1152">
        <v>-0.10528499999999497</v>
      </c>
      <c r="AR1152">
        <v>64.677430000000001</v>
      </c>
      <c r="AS1152">
        <v>124.118042</v>
      </c>
      <c r="AT1152">
        <v>124.804688</v>
      </c>
      <c r="AU1152">
        <v>-125.07476800000001</v>
      </c>
      <c r="AV1152">
        <v>-125.09307899999999</v>
      </c>
    </row>
    <row r="1153" spans="1:48">
      <c r="A1153">
        <v>1150.640625</v>
      </c>
      <c r="B1153">
        <v>125.019836</v>
      </c>
      <c r="C1153">
        <v>-61.436461999999999</v>
      </c>
      <c r="D1153">
        <v>63.345337000000001</v>
      </c>
      <c r="F1153">
        <v>0.15739444000000002</v>
      </c>
      <c r="G1153">
        <v>1.3323708000000012E-2</v>
      </c>
      <c r="H1153">
        <v>1.0200548E-2</v>
      </c>
      <c r="I1153">
        <v>3.2129459999999609E-3</v>
      </c>
      <c r="J1153">
        <v>6.6112101999999992E-2</v>
      </c>
      <c r="K1153">
        <v>-1.2176599999999872E-3</v>
      </c>
      <c r="L1153">
        <v>7.052120399999999E-2</v>
      </c>
      <c r="N1153">
        <v>-61.495972000000002</v>
      </c>
      <c r="O1153">
        <v>63.349915000000003</v>
      </c>
      <c r="P1153">
        <v>-61.679076999999999</v>
      </c>
      <c r="Q1153">
        <v>-61.674500000000002</v>
      </c>
      <c r="R1153">
        <v>62.709045000000003</v>
      </c>
      <c r="S1153">
        <v>3.314209</v>
      </c>
      <c r="T1153">
        <v>-1.116943</v>
      </c>
      <c r="U1153">
        <v>-1.423645</v>
      </c>
      <c r="V1153">
        <v>63.368225000000002</v>
      </c>
      <c r="W1153">
        <v>-61.738585999999998</v>
      </c>
      <c r="Y1153">
        <v>-0.24261500000000069</v>
      </c>
      <c r="Z1153">
        <v>4.5780000000021914E-3</v>
      </c>
      <c r="AA1153">
        <v>-5.951000000000306E-2</v>
      </c>
      <c r="AB1153">
        <v>-0.23803800000000308</v>
      </c>
      <c r="AC1153">
        <v>-0.63629199999999742</v>
      </c>
      <c r="AD1153">
        <v>-0.30212399999999917</v>
      </c>
      <c r="AE1153">
        <v>2.2888000000001796E-2</v>
      </c>
      <c r="AF1153">
        <v>0.18310499999999763</v>
      </c>
      <c r="AG1153">
        <v>60.319519</v>
      </c>
      <c r="AH1153">
        <v>60.012816999999998</v>
      </c>
      <c r="AI1153">
        <v>124.14550700000001</v>
      </c>
      <c r="AJ1153">
        <v>124.786377</v>
      </c>
      <c r="AK1153">
        <v>-5.951000000000306E-2</v>
      </c>
      <c r="AL1153">
        <v>124.804687</v>
      </c>
      <c r="AM1153">
        <v>64.750670999999997</v>
      </c>
      <c r="AN1153">
        <v>-0.30212399999999917</v>
      </c>
      <c r="AP1153">
        <v>124.786377</v>
      </c>
      <c r="AQ1153">
        <v>-5.951000000000306E-2</v>
      </c>
      <c r="AR1153">
        <v>64.750670999999997</v>
      </c>
      <c r="AS1153">
        <v>124.14550700000001</v>
      </c>
      <c r="AT1153">
        <v>124.804687</v>
      </c>
      <c r="AU1153">
        <v>-125.02441400000001</v>
      </c>
      <c r="AV1153">
        <v>-125.083923</v>
      </c>
    </row>
    <row r="1154" spans="1:48">
      <c r="A1154">
        <v>1151.640625</v>
      </c>
      <c r="B1154">
        <v>124.97405999999999</v>
      </c>
      <c r="C1154">
        <v>-61.450195000000001</v>
      </c>
      <c r="D1154">
        <v>63.372802999999998</v>
      </c>
      <c r="F1154">
        <v>0.10398844</v>
      </c>
      <c r="G1154">
        <v>1.5246308000000014E-2</v>
      </c>
      <c r="H1154">
        <v>8.9187480000000006E-3</v>
      </c>
      <c r="I1154">
        <v>2.9993459999999583E-3</v>
      </c>
      <c r="J1154">
        <v>6.6752901999999989E-2</v>
      </c>
      <c r="K1154">
        <v>-1.0040599999999844E-3</v>
      </c>
      <c r="L1154">
        <v>6.7957803999999997E-2</v>
      </c>
      <c r="N1154">
        <v>-61.491394</v>
      </c>
      <c r="O1154">
        <v>63.386536</v>
      </c>
      <c r="P1154">
        <v>-61.692810000000001</v>
      </c>
      <c r="Q1154">
        <v>-61.674500000000002</v>
      </c>
      <c r="R1154">
        <v>62.713622999999998</v>
      </c>
      <c r="S1154">
        <v>3.2547000000000001</v>
      </c>
      <c r="T1154">
        <v>-1.126099</v>
      </c>
      <c r="U1154">
        <v>-1.441956</v>
      </c>
      <c r="V1154">
        <v>63.354492</v>
      </c>
      <c r="W1154">
        <v>-61.756897000000002</v>
      </c>
      <c r="Y1154">
        <v>-0.24261500000000069</v>
      </c>
      <c r="Z1154">
        <v>1.3733000000001994E-2</v>
      </c>
      <c r="AA1154">
        <v>-4.1198999999998875E-2</v>
      </c>
      <c r="AB1154">
        <v>-0.22430500000000109</v>
      </c>
      <c r="AC1154">
        <v>-0.65917999999999921</v>
      </c>
      <c r="AD1154">
        <v>-0.30670200000000136</v>
      </c>
      <c r="AE1154">
        <v>-1.831099999999708E-2</v>
      </c>
      <c r="AF1154">
        <v>0.20141600000000182</v>
      </c>
      <c r="AG1154">
        <v>60.324095999999997</v>
      </c>
      <c r="AH1154">
        <v>60.008239000000003</v>
      </c>
      <c r="AI1154">
        <v>124.16381799999999</v>
      </c>
      <c r="AJ1154">
        <v>124.836731</v>
      </c>
      <c r="AK1154">
        <v>-4.1198999999998875E-2</v>
      </c>
      <c r="AL1154">
        <v>124.804687</v>
      </c>
      <c r="AM1154">
        <v>64.704895000000008</v>
      </c>
      <c r="AN1154">
        <v>-0.30670200000000136</v>
      </c>
      <c r="AP1154">
        <v>124.836731</v>
      </c>
      <c r="AQ1154">
        <v>-4.1198999999998875E-2</v>
      </c>
      <c r="AR1154">
        <v>64.704895000000008</v>
      </c>
      <c r="AS1154">
        <v>124.16381799999999</v>
      </c>
      <c r="AT1154">
        <v>124.804687</v>
      </c>
      <c r="AU1154">
        <v>-125.065613</v>
      </c>
      <c r="AV1154">
        <v>-125.1297</v>
      </c>
    </row>
    <row r="1155" spans="1:48">
      <c r="A1155">
        <v>1152.640625</v>
      </c>
      <c r="B1155">
        <v>125.1297</v>
      </c>
      <c r="C1155">
        <v>-61.395263999999997</v>
      </c>
      <c r="D1155">
        <v>63.345337000000001</v>
      </c>
      <c r="F1155">
        <v>0.16502394000000001</v>
      </c>
      <c r="G1155">
        <v>1.0973908000000013E-2</v>
      </c>
      <c r="H1155">
        <v>1.3618547999999999E-2</v>
      </c>
      <c r="I1155">
        <v>4.3574599999995911E-4</v>
      </c>
      <c r="J1155">
        <v>6.6112101999999992E-2</v>
      </c>
      <c r="K1155">
        <v>1.1321400000000148E-3</v>
      </c>
      <c r="L1155">
        <v>7.1589403999999995E-2</v>
      </c>
      <c r="N1155">
        <v>-61.431885000000001</v>
      </c>
      <c r="O1155">
        <v>63.299560999999997</v>
      </c>
      <c r="P1155">
        <v>-61.660767</v>
      </c>
      <c r="Q1155">
        <v>-61.587524000000002</v>
      </c>
      <c r="R1155">
        <v>62.800598000000001</v>
      </c>
      <c r="S1155">
        <v>3.4790040000000002</v>
      </c>
      <c r="T1155">
        <v>-1.5563959999999999</v>
      </c>
      <c r="U1155">
        <v>-1.5655520000000001</v>
      </c>
      <c r="V1155">
        <v>63.253784000000003</v>
      </c>
      <c r="W1155">
        <v>-61.715698000000003</v>
      </c>
      <c r="Y1155">
        <v>-0.26550300000000249</v>
      </c>
      <c r="Z1155">
        <v>-4.5776000000003592E-2</v>
      </c>
      <c r="AA1155">
        <v>-3.6621000000003789E-2</v>
      </c>
      <c r="AB1155">
        <v>-0.19226000000000454</v>
      </c>
      <c r="AC1155">
        <v>-0.54473899999999986</v>
      </c>
      <c r="AD1155">
        <v>-0.32043400000000588</v>
      </c>
      <c r="AE1155">
        <v>-9.1552999999997553E-2</v>
      </c>
      <c r="AF1155">
        <v>0.2288819999999987</v>
      </c>
      <c r="AG1155">
        <v>59.838867999999998</v>
      </c>
      <c r="AH1155">
        <v>59.829712000000001</v>
      </c>
      <c r="AI1155">
        <v>124.19586200000001</v>
      </c>
      <c r="AJ1155">
        <v>124.69482499999999</v>
      </c>
      <c r="AK1155">
        <v>-3.6621000000003789E-2</v>
      </c>
      <c r="AL1155">
        <v>124.64904799999999</v>
      </c>
      <c r="AM1155">
        <v>64.874268000000001</v>
      </c>
      <c r="AN1155">
        <v>-0.32043400000000588</v>
      </c>
      <c r="AP1155">
        <v>124.69482499999999</v>
      </c>
      <c r="AQ1155">
        <v>-3.6621000000003789E-2</v>
      </c>
      <c r="AR1155">
        <v>64.874268000000001</v>
      </c>
      <c r="AS1155">
        <v>124.19586200000001</v>
      </c>
      <c r="AT1155">
        <v>124.64904799999999</v>
      </c>
      <c r="AU1155">
        <v>-125.00610399999999</v>
      </c>
      <c r="AV1155">
        <v>-125.061035</v>
      </c>
    </row>
    <row r="1156" spans="1:48">
      <c r="A1156">
        <v>1153.640625</v>
      </c>
      <c r="B1156">
        <v>125.047302</v>
      </c>
      <c r="C1156">
        <v>-61.413573999999997</v>
      </c>
      <c r="D1156">
        <v>63.368225000000002</v>
      </c>
      <c r="F1156">
        <v>0.12687694000000002</v>
      </c>
      <c r="G1156">
        <v>1.2896508000000011E-2</v>
      </c>
      <c r="H1156">
        <v>1.2977548E-2</v>
      </c>
      <c r="I1156">
        <v>4.2809459999999522E-3</v>
      </c>
      <c r="J1156">
        <v>6.5684901999999989E-2</v>
      </c>
      <c r="K1156">
        <v>-5.7685999999999014E-4</v>
      </c>
      <c r="L1156">
        <v>6.9239403999999991E-2</v>
      </c>
      <c r="N1156">
        <v>-61.477660999999998</v>
      </c>
      <c r="O1156">
        <v>63.363647</v>
      </c>
      <c r="P1156">
        <v>-61.701965000000001</v>
      </c>
      <c r="Q1156">
        <v>-61.647033999999998</v>
      </c>
      <c r="R1156">
        <v>62.718201000000001</v>
      </c>
      <c r="S1156">
        <v>3.3782960000000002</v>
      </c>
      <c r="T1156">
        <v>-1.199341</v>
      </c>
      <c r="U1156">
        <v>-1.4739990000000001</v>
      </c>
      <c r="V1156">
        <v>63.363647</v>
      </c>
      <c r="W1156">
        <v>-61.720275999999998</v>
      </c>
      <c r="Y1156">
        <v>-0.28839100000000428</v>
      </c>
      <c r="Z1156">
        <v>-4.5780000000021914E-3</v>
      </c>
      <c r="AA1156">
        <v>-6.4087000000000671E-2</v>
      </c>
      <c r="AB1156">
        <v>-0.23346000000000089</v>
      </c>
      <c r="AC1156">
        <v>-0.65002400000000193</v>
      </c>
      <c r="AD1156">
        <v>-0.30670200000000136</v>
      </c>
      <c r="AE1156">
        <v>-4.5780000000021914E-3</v>
      </c>
      <c r="AF1156">
        <v>0.22430400000000361</v>
      </c>
      <c r="AG1156">
        <v>60.214233</v>
      </c>
      <c r="AH1156">
        <v>59.939574999999998</v>
      </c>
      <c r="AI1156">
        <v>124.131775</v>
      </c>
      <c r="AJ1156">
        <v>124.777221</v>
      </c>
      <c r="AK1156">
        <v>-6.4087000000000671E-2</v>
      </c>
      <c r="AL1156">
        <v>124.777221</v>
      </c>
      <c r="AM1156">
        <v>64.791870000000003</v>
      </c>
      <c r="AN1156">
        <v>-0.30670200000000136</v>
      </c>
      <c r="AP1156">
        <v>124.777221</v>
      </c>
      <c r="AQ1156">
        <v>-6.4087000000000671E-2</v>
      </c>
      <c r="AR1156">
        <v>64.791870000000003</v>
      </c>
      <c r="AS1156">
        <v>124.131775</v>
      </c>
      <c r="AT1156">
        <v>124.777221</v>
      </c>
      <c r="AU1156">
        <v>-125.07019</v>
      </c>
      <c r="AV1156">
        <v>-125.08850100000001</v>
      </c>
    </row>
    <row r="1157" spans="1:48">
      <c r="A1157">
        <v>1154.640625</v>
      </c>
      <c r="B1157">
        <v>125.001526</v>
      </c>
      <c r="C1157">
        <v>-61.445618000000003</v>
      </c>
      <c r="D1157">
        <v>63.381957999999997</v>
      </c>
      <c r="F1157">
        <v>0.11161794000000001</v>
      </c>
      <c r="G1157">
        <v>1.2896508000000011E-2</v>
      </c>
      <c r="H1157">
        <v>1.3618547999999999E-2</v>
      </c>
      <c r="I1157">
        <v>3.8537459999999578E-3</v>
      </c>
      <c r="J1157">
        <v>6.8675501999999986E-2</v>
      </c>
      <c r="K1157">
        <v>-1.4945999999999016E-4</v>
      </c>
      <c r="L1157">
        <v>7.0094004000000001E-2</v>
      </c>
      <c r="N1157">
        <v>-61.482239</v>
      </c>
      <c r="O1157">
        <v>63.395690999999999</v>
      </c>
      <c r="P1157">
        <v>-61.669922</v>
      </c>
      <c r="Q1157">
        <v>-61.660767</v>
      </c>
      <c r="R1157">
        <v>62.709045000000003</v>
      </c>
      <c r="S1157">
        <v>3.4011840000000002</v>
      </c>
      <c r="T1157">
        <v>-1.194763</v>
      </c>
      <c r="U1157">
        <v>-1.5380860000000001</v>
      </c>
      <c r="V1157">
        <v>63.372802999999998</v>
      </c>
      <c r="W1157">
        <v>-61.720275999999998</v>
      </c>
      <c r="Y1157">
        <v>-0.22430399999999651</v>
      </c>
      <c r="Z1157">
        <v>1.3733000000001994E-2</v>
      </c>
      <c r="AA1157">
        <v>-3.6620999999996684E-2</v>
      </c>
      <c r="AB1157">
        <v>-0.2151489999999967</v>
      </c>
      <c r="AC1157">
        <v>-0.6729129999999941</v>
      </c>
      <c r="AD1157">
        <v>-0.27465799999999518</v>
      </c>
      <c r="AE1157">
        <v>-9.1549999999998022E-3</v>
      </c>
      <c r="AF1157">
        <v>0.18768299999999982</v>
      </c>
      <c r="AG1157">
        <v>60.250855000000001</v>
      </c>
      <c r="AH1157">
        <v>59.907532000000003</v>
      </c>
      <c r="AI1157">
        <v>124.154663</v>
      </c>
      <c r="AJ1157">
        <v>124.841309</v>
      </c>
      <c r="AK1157">
        <v>-3.6620999999996684E-2</v>
      </c>
      <c r="AL1157">
        <v>124.818421</v>
      </c>
      <c r="AM1157">
        <v>64.846801999999997</v>
      </c>
      <c r="AN1157">
        <v>-0.27465799999999518</v>
      </c>
      <c r="AP1157">
        <v>124.841309</v>
      </c>
      <c r="AQ1157">
        <v>-3.6620999999996684E-2</v>
      </c>
      <c r="AR1157">
        <v>64.846801999999997</v>
      </c>
      <c r="AS1157">
        <v>124.154663</v>
      </c>
      <c r="AT1157">
        <v>124.818421</v>
      </c>
      <c r="AU1157">
        <v>-125.05188</v>
      </c>
      <c r="AV1157">
        <v>-125.102234</v>
      </c>
    </row>
    <row r="1158" spans="1:48">
      <c r="A1158">
        <v>1155.640625</v>
      </c>
      <c r="B1158">
        <v>124.919128</v>
      </c>
      <c r="C1158">
        <v>-61.441040000000001</v>
      </c>
      <c r="D1158">
        <v>63.400269000000002</v>
      </c>
      <c r="F1158">
        <v>1.243594000000001E-2</v>
      </c>
      <c r="G1158">
        <v>1.0973908000000013E-2</v>
      </c>
      <c r="H1158">
        <v>1.1268548E-2</v>
      </c>
      <c r="I1158">
        <v>1.9311459999999613E-3</v>
      </c>
      <c r="J1158">
        <v>6.7393701999999986E-2</v>
      </c>
      <c r="K1158">
        <v>-1.2176599999999872E-3</v>
      </c>
      <c r="L1158">
        <v>6.9666803999999999E-2</v>
      </c>
      <c r="N1158">
        <v>-61.468505999999998</v>
      </c>
      <c r="O1158">
        <v>63.395690999999999</v>
      </c>
      <c r="P1158">
        <v>-61.674500000000002</v>
      </c>
      <c r="Q1158">
        <v>-61.665343999999997</v>
      </c>
      <c r="R1158">
        <v>62.704467999999999</v>
      </c>
      <c r="S1158">
        <v>3.4744259999999998</v>
      </c>
      <c r="T1158">
        <v>-1.171875</v>
      </c>
      <c r="U1158">
        <v>-1.5838620000000001</v>
      </c>
      <c r="V1158">
        <v>63.391112999999997</v>
      </c>
      <c r="W1158">
        <v>-61.720275999999998</v>
      </c>
      <c r="Y1158">
        <v>-0.23346000000000089</v>
      </c>
      <c r="Z1158">
        <v>-4.5780000000021914E-3</v>
      </c>
      <c r="AA1158">
        <v>-2.7465999999996882E-2</v>
      </c>
      <c r="AB1158">
        <v>-0.22430399999999651</v>
      </c>
      <c r="AC1158">
        <v>-0.695801000000003</v>
      </c>
      <c r="AD1158">
        <v>-0.27923599999999738</v>
      </c>
      <c r="AE1158">
        <v>-9.1560000000043829E-3</v>
      </c>
      <c r="AF1158">
        <v>0.20599400000000401</v>
      </c>
      <c r="AG1158">
        <v>60.269165000000001</v>
      </c>
      <c r="AH1158">
        <v>59.857177999999998</v>
      </c>
      <c r="AI1158">
        <v>124.14550800000001</v>
      </c>
      <c r="AJ1158">
        <v>124.836731</v>
      </c>
      <c r="AK1158">
        <v>-2.7465999999996882E-2</v>
      </c>
      <c r="AL1158">
        <v>124.83215300000001</v>
      </c>
      <c r="AM1158">
        <v>64.915465999999995</v>
      </c>
      <c r="AN1158">
        <v>-0.27923599999999738</v>
      </c>
      <c r="AP1158">
        <v>124.836731</v>
      </c>
      <c r="AQ1158">
        <v>-2.7465999999996882E-2</v>
      </c>
      <c r="AR1158">
        <v>64.915465999999995</v>
      </c>
      <c r="AS1158">
        <v>124.14550800000001</v>
      </c>
      <c r="AT1158">
        <v>124.83215300000001</v>
      </c>
      <c r="AU1158">
        <v>-125.074769</v>
      </c>
      <c r="AV1158">
        <v>-125.12054499999999</v>
      </c>
    </row>
    <row r="1159" spans="1:48">
      <c r="A1159">
        <v>1156.640625</v>
      </c>
      <c r="B1159">
        <v>125.00610399999999</v>
      </c>
      <c r="C1159">
        <v>-61.418151999999999</v>
      </c>
      <c r="D1159">
        <v>63.427734000000001</v>
      </c>
      <c r="F1159">
        <v>6.5841440000000001E-2</v>
      </c>
      <c r="G1159">
        <v>1.0546508000000013E-2</v>
      </c>
      <c r="H1159">
        <v>1.4472947999999999E-2</v>
      </c>
      <c r="I1159">
        <v>2.3583459999999556E-3</v>
      </c>
      <c r="J1159">
        <v>6.7180101999999992E-2</v>
      </c>
      <c r="K1159">
        <v>-1.4312599999999898E-3</v>
      </c>
      <c r="L1159">
        <v>6.9880403999999993E-2</v>
      </c>
      <c r="N1159">
        <v>-61.441040000000001</v>
      </c>
      <c r="O1159">
        <v>63.395690999999999</v>
      </c>
      <c r="P1159">
        <v>-61.674500000000002</v>
      </c>
      <c r="Q1159">
        <v>-61.647033999999998</v>
      </c>
      <c r="R1159">
        <v>62.709045000000003</v>
      </c>
      <c r="S1159">
        <v>3.4790040000000002</v>
      </c>
      <c r="T1159">
        <v>-1.194763</v>
      </c>
      <c r="U1159">
        <v>-1.6204829999999999</v>
      </c>
      <c r="V1159">
        <v>63.391112999999997</v>
      </c>
      <c r="W1159">
        <v>-61.738585999999998</v>
      </c>
      <c r="Y1159">
        <v>-0.25634800000000268</v>
      </c>
      <c r="Z1159">
        <v>-3.2043000000001598E-2</v>
      </c>
      <c r="AA1159">
        <v>-2.2888000000001796E-2</v>
      </c>
      <c r="AB1159">
        <v>-0.2288819999999987</v>
      </c>
      <c r="AC1159">
        <v>-0.71868899999999769</v>
      </c>
      <c r="AD1159">
        <v>-0.32043399999999878</v>
      </c>
      <c r="AE1159">
        <v>-3.6621000000003789E-2</v>
      </c>
      <c r="AF1159">
        <v>0.23346000000000089</v>
      </c>
      <c r="AG1159">
        <v>60.223388999999997</v>
      </c>
      <c r="AH1159">
        <v>59.797668999999999</v>
      </c>
      <c r="AI1159">
        <v>124.127197</v>
      </c>
      <c r="AJ1159">
        <v>124.81384299999999</v>
      </c>
      <c r="AK1159">
        <v>-2.2888000000001796E-2</v>
      </c>
      <c r="AL1159">
        <v>124.809265</v>
      </c>
      <c r="AM1159">
        <v>64.897155999999995</v>
      </c>
      <c r="AN1159">
        <v>-0.32043399999999878</v>
      </c>
      <c r="AP1159">
        <v>124.81384299999999</v>
      </c>
      <c r="AQ1159">
        <v>-2.2888000000001796E-2</v>
      </c>
      <c r="AR1159">
        <v>64.897155999999995</v>
      </c>
      <c r="AS1159">
        <v>124.127197</v>
      </c>
      <c r="AT1159">
        <v>124.809265</v>
      </c>
      <c r="AU1159">
        <v>-125.10223400000001</v>
      </c>
      <c r="AV1159">
        <v>-125.16632</v>
      </c>
    </row>
    <row r="1160" spans="1:48">
      <c r="A1160">
        <v>1157.640625</v>
      </c>
      <c r="B1160">
        <v>125.065613</v>
      </c>
      <c r="C1160">
        <v>-61.386108</v>
      </c>
      <c r="D1160">
        <v>63.391112999999997</v>
      </c>
      <c r="F1160">
        <v>0.11924744</v>
      </c>
      <c r="G1160">
        <v>9.4785080000000139E-3</v>
      </c>
      <c r="H1160">
        <v>9.9869480000000007E-3</v>
      </c>
      <c r="I1160">
        <v>-5.1184540000000387E-3</v>
      </c>
      <c r="J1160">
        <v>6.5684901999999989E-2</v>
      </c>
      <c r="K1160">
        <v>-3.6305999999999285E-4</v>
      </c>
      <c r="L1160">
        <v>7.0307603999999996E-2</v>
      </c>
      <c r="N1160">
        <v>-61.495972000000002</v>
      </c>
      <c r="O1160">
        <v>63.28125</v>
      </c>
      <c r="P1160">
        <v>-61.642456000000003</v>
      </c>
      <c r="Q1160">
        <v>-61.614989999999999</v>
      </c>
      <c r="R1160">
        <v>62.750244000000002</v>
      </c>
      <c r="S1160">
        <v>3.616333</v>
      </c>
      <c r="T1160">
        <v>-1.341248</v>
      </c>
      <c r="U1160">
        <v>-1.49231</v>
      </c>
      <c r="V1160">
        <v>63.368225000000002</v>
      </c>
      <c r="W1160">
        <v>-61.647033999999998</v>
      </c>
      <c r="Y1160">
        <v>-0.25634800000000268</v>
      </c>
      <c r="Z1160">
        <v>-0.10986299999999716</v>
      </c>
      <c r="AA1160">
        <v>-0.10986400000000174</v>
      </c>
      <c r="AB1160">
        <v>-0.2288819999999987</v>
      </c>
      <c r="AC1160">
        <v>-0.64086899999999503</v>
      </c>
      <c r="AD1160">
        <v>-0.26092599999999777</v>
      </c>
      <c r="AE1160">
        <v>-2.288799999999469E-2</v>
      </c>
      <c r="AF1160">
        <v>0.14648400000000095</v>
      </c>
      <c r="AG1160">
        <v>60.04486</v>
      </c>
      <c r="AH1160">
        <v>59.893797999999997</v>
      </c>
      <c r="AI1160">
        <v>124.136352</v>
      </c>
      <c r="AJ1160">
        <v>124.66735800000001</v>
      </c>
      <c r="AK1160">
        <v>-0.10986400000000174</v>
      </c>
      <c r="AL1160">
        <v>124.754333</v>
      </c>
      <c r="AM1160">
        <v>65.002441000000005</v>
      </c>
      <c r="AN1160">
        <v>-0.26092599999999777</v>
      </c>
      <c r="AP1160">
        <v>124.66735800000001</v>
      </c>
      <c r="AQ1160">
        <v>-0.10986400000000174</v>
      </c>
      <c r="AR1160">
        <v>65.002441000000005</v>
      </c>
      <c r="AS1160">
        <v>124.136352</v>
      </c>
      <c r="AT1160">
        <v>124.754333</v>
      </c>
      <c r="AU1160">
        <v>-125.033569</v>
      </c>
      <c r="AV1160">
        <v>-125.038147</v>
      </c>
    </row>
    <row r="1161" spans="1:48">
      <c r="A1161">
        <v>1158.640625</v>
      </c>
      <c r="B1161">
        <v>124.873352</v>
      </c>
      <c r="C1161">
        <v>-61.454773000000003</v>
      </c>
      <c r="D1161">
        <v>63.386536</v>
      </c>
      <c r="F1161">
        <v>6.5841440000000001E-2</v>
      </c>
      <c r="G1161">
        <v>1.3750908000000011E-2</v>
      </c>
      <c r="H1161">
        <v>1.1482348E-2</v>
      </c>
      <c r="I1161">
        <v>5.7763459999999548E-3</v>
      </c>
      <c r="J1161">
        <v>6.7393701999999986E-2</v>
      </c>
      <c r="K1161">
        <v>9.1854000000001217E-4</v>
      </c>
      <c r="L1161">
        <v>6.7103204E-2</v>
      </c>
      <c r="N1161">
        <v>-61.468505999999998</v>
      </c>
      <c r="O1161">
        <v>63.404845999999999</v>
      </c>
      <c r="P1161">
        <v>-61.683655000000002</v>
      </c>
      <c r="Q1161">
        <v>-61.679076999999999</v>
      </c>
      <c r="R1161">
        <v>62.677002000000002</v>
      </c>
      <c r="S1161">
        <v>3.520203</v>
      </c>
      <c r="T1161">
        <v>-1.235962</v>
      </c>
      <c r="U1161">
        <v>-1.6342159999999999</v>
      </c>
      <c r="V1161">
        <v>63.372802999999998</v>
      </c>
      <c r="W1161">
        <v>-61.738585999999998</v>
      </c>
      <c r="Y1161">
        <v>-0.2288819999999987</v>
      </c>
      <c r="Z1161">
        <v>1.8309999999999604E-2</v>
      </c>
      <c r="AA1161">
        <v>-1.3732999999994888E-2</v>
      </c>
      <c r="AB1161">
        <v>-0.22430399999999651</v>
      </c>
      <c r="AC1161">
        <v>-0.70953399999999789</v>
      </c>
      <c r="AD1161">
        <v>-0.28381299999999499</v>
      </c>
      <c r="AE1161">
        <v>-1.3733000000001994E-2</v>
      </c>
      <c r="AF1161">
        <v>0.21514900000000381</v>
      </c>
      <c r="AG1161">
        <v>60.218811000000002</v>
      </c>
      <c r="AH1161">
        <v>59.820557000000001</v>
      </c>
      <c r="AI1161">
        <v>124.131775</v>
      </c>
      <c r="AJ1161">
        <v>124.85961900000001</v>
      </c>
      <c r="AK1161">
        <v>-1.3732999999994888E-2</v>
      </c>
      <c r="AL1161">
        <v>124.82757599999999</v>
      </c>
      <c r="AM1161">
        <v>64.974975999999998</v>
      </c>
      <c r="AN1161">
        <v>-0.28381299999999499</v>
      </c>
      <c r="AP1161">
        <v>124.85961900000001</v>
      </c>
      <c r="AQ1161">
        <v>-1.3732999999994888E-2</v>
      </c>
      <c r="AR1161">
        <v>64.974975999999998</v>
      </c>
      <c r="AS1161">
        <v>124.131775</v>
      </c>
      <c r="AT1161">
        <v>124.82757599999999</v>
      </c>
      <c r="AU1161">
        <v>-125.07019099999999</v>
      </c>
      <c r="AV1161">
        <v>-125.125122</v>
      </c>
    </row>
    <row r="1162" spans="1:48">
      <c r="A1162">
        <v>1159.640625</v>
      </c>
      <c r="B1162">
        <v>124.964905</v>
      </c>
      <c r="C1162">
        <v>-61.418151999999999</v>
      </c>
      <c r="D1162">
        <v>63.395690999999999</v>
      </c>
      <c r="F1162">
        <v>0.28709393999999999</v>
      </c>
      <c r="G1162">
        <v>1.2255508000000012E-2</v>
      </c>
      <c r="H1162">
        <v>1.3404948E-2</v>
      </c>
      <c r="I1162">
        <v>2.1447459999999531E-3</v>
      </c>
      <c r="J1162">
        <v>6.6966501999999997E-2</v>
      </c>
      <c r="K1162">
        <v>-1.0040599999999844E-3</v>
      </c>
      <c r="L1162">
        <v>6.7316803999999994E-2</v>
      </c>
      <c r="N1162">
        <v>-61.468505999999998</v>
      </c>
      <c r="O1162">
        <v>63.409424000000001</v>
      </c>
      <c r="P1162">
        <v>-61.656188999999998</v>
      </c>
      <c r="Q1162">
        <v>-61.660767</v>
      </c>
      <c r="R1162">
        <v>62.667847000000002</v>
      </c>
      <c r="S1162">
        <v>3.5751339999999998</v>
      </c>
      <c r="T1162">
        <v>-1.295471</v>
      </c>
      <c r="U1162">
        <v>-1.6845699999999999</v>
      </c>
      <c r="V1162">
        <v>63.386536</v>
      </c>
      <c r="W1162">
        <v>-61.706543000000003</v>
      </c>
      <c r="Y1162">
        <v>-0.2380369999999985</v>
      </c>
      <c r="Z1162">
        <v>1.3733000000001994E-2</v>
      </c>
      <c r="AA1162">
        <v>-5.0353999999998678E-2</v>
      </c>
      <c r="AB1162">
        <v>-0.24261500000000069</v>
      </c>
      <c r="AC1162">
        <v>-0.72784399999999749</v>
      </c>
      <c r="AD1162">
        <v>-0.28839100000000428</v>
      </c>
      <c r="AE1162">
        <v>-9.1549999999998022E-3</v>
      </c>
      <c r="AF1162">
        <v>0.18768299999999982</v>
      </c>
      <c r="AG1162">
        <v>60.122681</v>
      </c>
      <c r="AH1162">
        <v>59.733581999999998</v>
      </c>
      <c r="AI1162">
        <v>124.085999</v>
      </c>
      <c r="AJ1162">
        <v>124.82757599999999</v>
      </c>
      <c r="AK1162">
        <v>-5.0353999999998678E-2</v>
      </c>
      <c r="AL1162">
        <v>124.804688</v>
      </c>
      <c r="AM1162">
        <v>64.993285999999998</v>
      </c>
      <c r="AN1162">
        <v>-0.28839100000000428</v>
      </c>
      <c r="AP1162">
        <v>124.82757599999999</v>
      </c>
      <c r="AQ1162">
        <v>-5.0353999999998678E-2</v>
      </c>
      <c r="AR1162">
        <v>64.993285999999998</v>
      </c>
      <c r="AS1162">
        <v>124.085999</v>
      </c>
      <c r="AT1162">
        <v>124.804688</v>
      </c>
      <c r="AU1162">
        <v>-125.05188</v>
      </c>
      <c r="AV1162">
        <v>-125.10223400000001</v>
      </c>
    </row>
    <row r="1163" spans="1:48">
      <c r="A1163">
        <v>1160.640625</v>
      </c>
      <c r="B1163">
        <v>124.964905</v>
      </c>
      <c r="C1163">
        <v>-61.413573999999997</v>
      </c>
      <c r="D1163">
        <v>63.400269000000002</v>
      </c>
      <c r="F1163">
        <v>0.11161794000000001</v>
      </c>
      <c r="G1163">
        <v>1.2041908000000013E-2</v>
      </c>
      <c r="H1163">
        <v>1.6609148000000001E-2</v>
      </c>
      <c r="I1163">
        <v>1.9311459999999613E-3</v>
      </c>
      <c r="J1163">
        <v>6.6112101999999992E-2</v>
      </c>
      <c r="K1163">
        <v>2.7774000000001519E-4</v>
      </c>
      <c r="L1163">
        <v>6.8171404000000005E-2</v>
      </c>
      <c r="N1163">
        <v>-61.468505999999998</v>
      </c>
      <c r="O1163">
        <v>63.418579000000001</v>
      </c>
      <c r="P1163">
        <v>-61.647033999999998</v>
      </c>
      <c r="Q1163">
        <v>-61.624146000000003</v>
      </c>
      <c r="R1163">
        <v>62.800598000000001</v>
      </c>
      <c r="S1163">
        <v>3.6483759999999998</v>
      </c>
      <c r="T1163">
        <v>-1.364136</v>
      </c>
      <c r="U1163">
        <v>-1.6479490000000001</v>
      </c>
      <c r="V1163">
        <v>63.404845999999999</v>
      </c>
      <c r="W1163">
        <v>-61.697387999999997</v>
      </c>
      <c r="Y1163">
        <v>-0.23346000000000089</v>
      </c>
      <c r="Z1163">
        <v>1.8309999999999604E-2</v>
      </c>
      <c r="AA1163">
        <v>-5.4932000000000869E-2</v>
      </c>
      <c r="AB1163">
        <v>-0.2105720000000062</v>
      </c>
      <c r="AC1163">
        <v>-0.59967100000000073</v>
      </c>
      <c r="AD1163">
        <v>-0.28381399999999957</v>
      </c>
      <c r="AE1163">
        <v>4.5769999999976108E-3</v>
      </c>
      <c r="AF1163">
        <v>0.17852800000000002</v>
      </c>
      <c r="AG1163">
        <v>60.049437999999995</v>
      </c>
      <c r="AH1163">
        <v>59.765625</v>
      </c>
      <c r="AI1163">
        <v>124.21417199999999</v>
      </c>
      <c r="AJ1163">
        <v>124.83215300000001</v>
      </c>
      <c r="AK1163">
        <v>-5.4932000000000869E-2</v>
      </c>
      <c r="AL1163">
        <v>124.81842</v>
      </c>
      <c r="AM1163">
        <v>65.061949999999996</v>
      </c>
      <c r="AN1163">
        <v>-0.28381399999999957</v>
      </c>
      <c r="AP1163">
        <v>124.83215300000001</v>
      </c>
      <c r="AQ1163">
        <v>-5.4932000000000869E-2</v>
      </c>
      <c r="AR1163">
        <v>65.061949999999996</v>
      </c>
      <c r="AS1163">
        <v>124.21417199999999</v>
      </c>
      <c r="AT1163">
        <v>124.81842</v>
      </c>
      <c r="AU1163">
        <v>-125.047303</v>
      </c>
      <c r="AV1163">
        <v>-125.097657</v>
      </c>
    </row>
    <row r="1164" spans="1:48">
      <c r="A1164">
        <v>1161.640625</v>
      </c>
      <c r="B1164">
        <v>124.83215300000001</v>
      </c>
      <c r="C1164">
        <v>-61.441040000000001</v>
      </c>
      <c r="D1164">
        <v>63.395690999999999</v>
      </c>
      <c r="F1164">
        <v>5.0582940000000007E-2</v>
      </c>
      <c r="G1164">
        <v>9.9057080000000131E-3</v>
      </c>
      <c r="H1164">
        <v>1.1695948000000001E-2</v>
      </c>
      <c r="I1164">
        <v>3.4265459999999527E-3</v>
      </c>
      <c r="J1164">
        <v>6.6325702E-2</v>
      </c>
      <c r="K1164">
        <v>-1.2176599999999872E-3</v>
      </c>
      <c r="L1164">
        <v>7.0948403999999993E-2</v>
      </c>
      <c r="N1164">
        <v>-61.454773000000003</v>
      </c>
      <c r="O1164">
        <v>63.418579000000001</v>
      </c>
      <c r="P1164">
        <v>-61.651611000000003</v>
      </c>
      <c r="Q1164">
        <v>-61.642456000000003</v>
      </c>
      <c r="R1164">
        <v>62.663269</v>
      </c>
      <c r="S1164">
        <v>3.6483759999999998</v>
      </c>
      <c r="T1164">
        <v>-1.3549800000000001</v>
      </c>
      <c r="U1164">
        <v>-1.7578119999999999</v>
      </c>
      <c r="V1164">
        <v>63.395690999999999</v>
      </c>
      <c r="W1164">
        <v>-61.724854000000001</v>
      </c>
      <c r="Y1164">
        <v>-0.21057100000000162</v>
      </c>
      <c r="Z1164">
        <v>2.2888000000001796E-2</v>
      </c>
      <c r="AA1164">
        <v>-1.3733000000001994E-2</v>
      </c>
      <c r="AB1164">
        <v>-0.20141600000000182</v>
      </c>
      <c r="AC1164">
        <v>-0.73242199999999968</v>
      </c>
      <c r="AD1164">
        <v>-0.28381399999999957</v>
      </c>
      <c r="AE1164">
        <v>0</v>
      </c>
      <c r="AF1164">
        <v>0.19683799999999962</v>
      </c>
      <c r="AG1164">
        <v>60.086060000000003</v>
      </c>
      <c r="AH1164">
        <v>59.683228</v>
      </c>
      <c r="AI1164">
        <v>124.104309</v>
      </c>
      <c r="AJ1164">
        <v>124.85961900000001</v>
      </c>
      <c r="AK1164">
        <v>-1.3733000000001994E-2</v>
      </c>
      <c r="AL1164">
        <v>124.836731</v>
      </c>
      <c r="AM1164">
        <v>65.089416</v>
      </c>
      <c r="AN1164">
        <v>-0.28381399999999957</v>
      </c>
      <c r="AP1164">
        <v>124.85961900000001</v>
      </c>
      <c r="AQ1164">
        <v>-1.3733000000001994E-2</v>
      </c>
      <c r="AR1164">
        <v>65.089416</v>
      </c>
      <c r="AS1164">
        <v>124.104309</v>
      </c>
      <c r="AT1164">
        <v>124.836731</v>
      </c>
      <c r="AU1164">
        <v>-125.047302</v>
      </c>
      <c r="AV1164">
        <v>-125.12054499999999</v>
      </c>
    </row>
    <row r="1165" spans="1:48">
      <c r="A1165">
        <v>1162.640625</v>
      </c>
      <c r="B1165">
        <v>124.99237100000001</v>
      </c>
      <c r="C1165">
        <v>-61.381531000000003</v>
      </c>
      <c r="D1165">
        <v>63.414000999999999</v>
      </c>
      <c r="F1165">
        <v>-7.1487559999999992E-2</v>
      </c>
      <c r="G1165">
        <v>1.3537308000000015E-2</v>
      </c>
      <c r="H1165">
        <v>9.7733480000000011E-3</v>
      </c>
      <c r="I1165">
        <v>4.2809459999999522E-3</v>
      </c>
      <c r="J1165">
        <v>6.8675501999999986E-2</v>
      </c>
      <c r="K1165">
        <v>-2.2858599999999842E-3</v>
      </c>
      <c r="L1165">
        <v>6.8598603999999994E-2</v>
      </c>
      <c r="N1165">
        <v>-61.399841000000002</v>
      </c>
      <c r="O1165">
        <v>63.432312000000003</v>
      </c>
      <c r="P1165">
        <v>-61.633301000000003</v>
      </c>
      <c r="Q1165">
        <v>-61.564636</v>
      </c>
      <c r="R1165">
        <v>62.718201000000001</v>
      </c>
      <c r="S1165">
        <v>3.744507</v>
      </c>
      <c r="T1165">
        <v>-1.4190670000000001</v>
      </c>
      <c r="U1165">
        <v>-1.7349239999999999</v>
      </c>
      <c r="V1165">
        <v>63.423157000000003</v>
      </c>
      <c r="W1165">
        <v>-61.697387999999997</v>
      </c>
      <c r="Y1165">
        <v>-0.25177000000000049</v>
      </c>
      <c r="Z1165">
        <v>1.8311000000004185E-2</v>
      </c>
      <c r="AA1165">
        <v>-1.8309999999999604E-2</v>
      </c>
      <c r="AB1165">
        <v>-0.18310499999999763</v>
      </c>
      <c r="AC1165">
        <v>-0.69579999999999842</v>
      </c>
      <c r="AD1165">
        <v>-0.31585699999999406</v>
      </c>
      <c r="AE1165">
        <v>9.1560000000043829E-3</v>
      </c>
      <c r="AF1165">
        <v>0.23346000000000089</v>
      </c>
      <c r="AG1165">
        <v>59.962464000000004</v>
      </c>
      <c r="AH1165">
        <v>59.646607000000003</v>
      </c>
      <c r="AI1165">
        <v>124.099732</v>
      </c>
      <c r="AJ1165">
        <v>124.81384300000001</v>
      </c>
      <c r="AK1165">
        <v>-1.8309999999999604E-2</v>
      </c>
      <c r="AL1165">
        <v>124.804688</v>
      </c>
      <c r="AM1165">
        <v>65.126038000000008</v>
      </c>
      <c r="AN1165">
        <v>-0.31585699999999406</v>
      </c>
      <c r="AP1165">
        <v>124.81384300000001</v>
      </c>
      <c r="AQ1165">
        <v>-1.8309999999999604E-2</v>
      </c>
      <c r="AR1165">
        <v>65.126038000000008</v>
      </c>
      <c r="AS1165">
        <v>124.099732</v>
      </c>
      <c r="AT1165">
        <v>124.804688</v>
      </c>
      <c r="AU1165">
        <v>-125.047302</v>
      </c>
      <c r="AV1165">
        <v>-125.111389</v>
      </c>
    </row>
    <row r="1166" spans="1:48">
      <c r="A1166">
        <v>1163.640625</v>
      </c>
      <c r="B1166">
        <v>124.996948</v>
      </c>
      <c r="C1166">
        <v>-61.413573999999997</v>
      </c>
      <c r="D1166">
        <v>63.432312000000003</v>
      </c>
      <c r="F1166">
        <v>0.11161794000000001</v>
      </c>
      <c r="G1166">
        <v>1.2041908000000013E-2</v>
      </c>
      <c r="H1166">
        <v>1.9813548E-2</v>
      </c>
      <c r="I1166">
        <v>2.3583459999999556E-3</v>
      </c>
      <c r="J1166">
        <v>6.9957301999999985E-2</v>
      </c>
      <c r="K1166">
        <v>-1.2176599999999872E-3</v>
      </c>
      <c r="L1166">
        <v>7.0734803999999998E-2</v>
      </c>
      <c r="N1166">
        <v>-61.514282000000001</v>
      </c>
      <c r="O1166">
        <v>63.381957999999997</v>
      </c>
      <c r="P1166">
        <v>-61.665343999999997</v>
      </c>
      <c r="Q1166">
        <v>-61.569214000000002</v>
      </c>
      <c r="R1166">
        <v>62.658690999999997</v>
      </c>
      <c r="S1166">
        <v>3.6804199999999998</v>
      </c>
      <c r="T1166">
        <v>-1.391602</v>
      </c>
      <c r="U1166">
        <v>-1.8493649999999999</v>
      </c>
      <c r="V1166">
        <v>63.450623</v>
      </c>
      <c r="W1166">
        <v>-61.688231999999999</v>
      </c>
      <c r="Y1166">
        <v>-0.25177000000000049</v>
      </c>
      <c r="Z1166">
        <v>-5.0354000000005783E-2</v>
      </c>
      <c r="AA1166">
        <v>-0.10070800000000446</v>
      </c>
      <c r="AB1166">
        <v>-0.15564000000000533</v>
      </c>
      <c r="AC1166">
        <v>-0.77362100000000567</v>
      </c>
      <c r="AD1166">
        <v>-0.27465800000000229</v>
      </c>
      <c r="AE1166">
        <v>1.831099999999708E-2</v>
      </c>
      <c r="AF1166">
        <v>0.15106199999999603</v>
      </c>
      <c r="AG1166">
        <v>60.021971999999998</v>
      </c>
      <c r="AH1166">
        <v>59.564208999999998</v>
      </c>
      <c r="AI1166">
        <v>124.07226499999999</v>
      </c>
      <c r="AJ1166">
        <v>124.79553199999999</v>
      </c>
      <c r="AK1166">
        <v>-0.10070800000000446</v>
      </c>
      <c r="AL1166">
        <v>124.86419699999999</v>
      </c>
      <c r="AM1166">
        <v>65.093993999999995</v>
      </c>
      <c r="AN1166">
        <v>-0.27465800000000229</v>
      </c>
      <c r="AP1166">
        <v>124.79553199999999</v>
      </c>
      <c r="AQ1166">
        <v>-0.10070800000000446</v>
      </c>
      <c r="AR1166">
        <v>65.093993999999995</v>
      </c>
      <c r="AS1166">
        <v>124.07226499999999</v>
      </c>
      <c r="AT1166">
        <v>124.86419699999999</v>
      </c>
      <c r="AU1166">
        <v>-125.097656</v>
      </c>
      <c r="AV1166">
        <v>-125.120544</v>
      </c>
    </row>
    <row r="1167" spans="1:48">
      <c r="A1167">
        <v>1164.640625</v>
      </c>
      <c r="B1167">
        <v>124.99237100000001</v>
      </c>
      <c r="C1167">
        <v>-61.404418999999997</v>
      </c>
      <c r="D1167">
        <v>63.418579000000001</v>
      </c>
      <c r="F1167">
        <v>-2.8230599999999918E-3</v>
      </c>
      <c r="G1167">
        <v>1.5459908000000014E-2</v>
      </c>
      <c r="H1167">
        <v>1.2550347999999999E-2</v>
      </c>
      <c r="I1167">
        <v>3.6401459999999553E-3</v>
      </c>
      <c r="J1167">
        <v>6.8889101999999994E-2</v>
      </c>
      <c r="K1167">
        <v>-3.3538599999999863E-3</v>
      </c>
      <c r="L1167">
        <v>6.9239403999999991E-2</v>
      </c>
      <c r="N1167">
        <v>-61.395263999999997</v>
      </c>
      <c r="O1167">
        <v>63.432312000000003</v>
      </c>
      <c r="P1167">
        <v>-61.642456000000003</v>
      </c>
      <c r="Q1167">
        <v>-61.592101999999997</v>
      </c>
      <c r="R1167">
        <v>62.704467999999999</v>
      </c>
      <c r="S1167">
        <v>3.7765499999999999</v>
      </c>
      <c r="T1167">
        <v>-1.49231</v>
      </c>
      <c r="U1167">
        <v>-1.8447880000000001</v>
      </c>
      <c r="V1167">
        <v>63.432312000000003</v>
      </c>
      <c r="W1167">
        <v>-61.674500000000002</v>
      </c>
      <c r="Y1167">
        <v>-0.23803700000000561</v>
      </c>
      <c r="Z1167">
        <v>1.3733000000001994E-2</v>
      </c>
      <c r="AA1167">
        <v>9.1549999999998022E-3</v>
      </c>
      <c r="AB1167">
        <v>-0.18768299999999982</v>
      </c>
      <c r="AC1167">
        <v>-0.7141110000000026</v>
      </c>
      <c r="AD1167">
        <v>-0.27008100000000468</v>
      </c>
      <c r="AE1167">
        <v>1.3733000000001994E-2</v>
      </c>
      <c r="AF1167">
        <v>0.24719200000000541</v>
      </c>
      <c r="AG1167">
        <v>59.912108999999994</v>
      </c>
      <c r="AH1167">
        <v>59.559630999999996</v>
      </c>
      <c r="AI1167">
        <v>124.108887</v>
      </c>
      <c r="AJ1167">
        <v>124.836731</v>
      </c>
      <c r="AK1167">
        <v>9.1549999999998022E-3</v>
      </c>
      <c r="AL1167">
        <v>124.836731</v>
      </c>
      <c r="AM1167">
        <v>65.18096899999999</v>
      </c>
      <c r="AN1167">
        <v>-0.27008100000000468</v>
      </c>
      <c r="AP1167">
        <v>124.836731</v>
      </c>
      <c r="AQ1167">
        <v>9.1549999999998022E-3</v>
      </c>
      <c r="AR1167">
        <v>65.18096899999999</v>
      </c>
      <c r="AS1167">
        <v>124.108887</v>
      </c>
      <c r="AT1167">
        <v>124.836731</v>
      </c>
      <c r="AU1167">
        <v>-125.061035</v>
      </c>
      <c r="AV1167">
        <v>-125.093079</v>
      </c>
    </row>
    <row r="1168" spans="1:48">
      <c r="A1168">
        <v>1165.640625</v>
      </c>
      <c r="B1168">
        <v>124.996948</v>
      </c>
      <c r="C1168">
        <v>-61.399841000000002</v>
      </c>
      <c r="D1168">
        <v>63.436889999999998</v>
      </c>
      <c r="F1168">
        <v>-5.622855999999999E-2</v>
      </c>
      <c r="G1168">
        <v>1.2041908000000013E-2</v>
      </c>
      <c r="H1168">
        <v>1.4472947999999999E-2</v>
      </c>
      <c r="I1168">
        <v>3.8537459999999578E-3</v>
      </c>
      <c r="J1168">
        <v>6.6539301999999995E-2</v>
      </c>
      <c r="K1168">
        <v>-2.0720599999999867E-3</v>
      </c>
      <c r="L1168">
        <v>6.8598603999999994E-2</v>
      </c>
      <c r="N1168">
        <v>-61.367798000000001</v>
      </c>
      <c r="O1168">
        <v>63.464354999999998</v>
      </c>
      <c r="P1168">
        <v>-61.628723000000001</v>
      </c>
      <c r="Q1168">
        <v>-61.555481</v>
      </c>
      <c r="R1168">
        <v>62.722777999999998</v>
      </c>
      <c r="S1168">
        <v>3.8040159999999998</v>
      </c>
      <c r="T1168">
        <v>-1.528931</v>
      </c>
      <c r="U1168">
        <v>-1.8768309999999999</v>
      </c>
      <c r="V1168">
        <v>63.441467000000003</v>
      </c>
      <c r="W1168">
        <v>-61.656188999999998</v>
      </c>
      <c r="Y1168">
        <v>-0.2288819999999987</v>
      </c>
      <c r="Z1168">
        <v>2.7464999999999407E-2</v>
      </c>
      <c r="AA1168">
        <v>3.2043000000001598E-2</v>
      </c>
      <c r="AB1168">
        <v>-0.15563999999999822</v>
      </c>
      <c r="AC1168">
        <v>-0.71411200000000008</v>
      </c>
      <c r="AD1168">
        <v>-0.25634799999999558</v>
      </c>
      <c r="AE1168">
        <v>4.5770000000047162E-3</v>
      </c>
      <c r="AF1168">
        <v>0.2609250000000003</v>
      </c>
      <c r="AG1168">
        <v>59.870910000000002</v>
      </c>
      <c r="AH1168">
        <v>59.523009999999999</v>
      </c>
      <c r="AI1168">
        <v>124.122619</v>
      </c>
      <c r="AJ1168">
        <v>124.86419599999999</v>
      </c>
      <c r="AK1168">
        <v>3.2043000000001598E-2</v>
      </c>
      <c r="AL1168">
        <v>124.841308</v>
      </c>
      <c r="AM1168">
        <v>65.203856999999999</v>
      </c>
      <c r="AN1168">
        <v>-0.25634799999999558</v>
      </c>
      <c r="AP1168">
        <v>124.86419599999999</v>
      </c>
      <c r="AQ1168">
        <v>3.2043000000001598E-2</v>
      </c>
      <c r="AR1168">
        <v>65.203856999999999</v>
      </c>
      <c r="AS1168">
        <v>124.122619</v>
      </c>
      <c r="AT1168">
        <v>124.841308</v>
      </c>
      <c r="AU1168">
        <v>-125.065613</v>
      </c>
      <c r="AV1168">
        <v>-125.09307899999999</v>
      </c>
    </row>
    <row r="1169" spans="1:48">
      <c r="A1169">
        <v>1166.640625</v>
      </c>
      <c r="B1169">
        <v>124.987793</v>
      </c>
      <c r="C1169">
        <v>-61.376953</v>
      </c>
      <c r="D1169">
        <v>63.427734000000001</v>
      </c>
      <c r="F1169">
        <v>4.806440000000009E-3</v>
      </c>
      <c r="G1169">
        <v>1.2255508000000012E-2</v>
      </c>
      <c r="H1169">
        <v>1.2123148E-2</v>
      </c>
      <c r="I1169">
        <v>4.4945459999999552E-3</v>
      </c>
      <c r="J1169">
        <v>6.8034701999999989E-2</v>
      </c>
      <c r="K1169">
        <v>-1.2176599999999872E-3</v>
      </c>
      <c r="L1169">
        <v>6.8598603999999994E-2</v>
      </c>
      <c r="N1169">
        <v>-61.408996999999999</v>
      </c>
      <c r="O1169">
        <v>63.450623</v>
      </c>
      <c r="P1169">
        <v>-61.628723000000001</v>
      </c>
      <c r="Q1169">
        <v>-61.610413000000001</v>
      </c>
      <c r="R1169">
        <v>62.672423999999999</v>
      </c>
      <c r="S1169">
        <v>3.7902830000000001</v>
      </c>
      <c r="T1169">
        <v>-1.5609740000000001</v>
      </c>
      <c r="U1169">
        <v>-1.972961</v>
      </c>
      <c r="V1169">
        <v>63.423157000000003</v>
      </c>
      <c r="W1169">
        <v>-61.688231999999999</v>
      </c>
      <c r="Y1169">
        <v>-0.25177000000000049</v>
      </c>
      <c r="Z1169">
        <v>2.2888999999999271E-2</v>
      </c>
      <c r="AA1169">
        <v>-3.2043999999999073E-2</v>
      </c>
      <c r="AB1169">
        <v>-0.23346000000000089</v>
      </c>
      <c r="AC1169">
        <v>-0.75531000000000148</v>
      </c>
      <c r="AD1169">
        <v>-0.31127899999999897</v>
      </c>
      <c r="AE1169">
        <v>-4.5769999999976108E-3</v>
      </c>
      <c r="AF1169">
        <v>0.21972600000000142</v>
      </c>
      <c r="AG1169">
        <v>59.815978999999999</v>
      </c>
      <c r="AH1169">
        <v>59.403992000000002</v>
      </c>
      <c r="AI1169">
        <v>124.04937699999999</v>
      </c>
      <c r="AJ1169">
        <v>124.82757599999999</v>
      </c>
      <c r="AK1169">
        <v>-3.2043999999999073E-2</v>
      </c>
      <c r="AL1169">
        <v>124.80011</v>
      </c>
      <c r="AM1169">
        <v>65.167236000000003</v>
      </c>
      <c r="AN1169">
        <v>-0.31127899999999897</v>
      </c>
      <c r="AP1169">
        <v>124.82757599999999</v>
      </c>
      <c r="AQ1169">
        <v>-3.2043999999999073E-2</v>
      </c>
      <c r="AR1169">
        <v>65.167236000000003</v>
      </c>
      <c r="AS1169">
        <v>124.04937699999999</v>
      </c>
      <c r="AT1169">
        <v>124.80011</v>
      </c>
      <c r="AU1169">
        <v>-125.05645699999999</v>
      </c>
      <c r="AV1169">
        <v>-125.115966</v>
      </c>
    </row>
    <row r="1170" spans="1:48">
      <c r="A1170">
        <v>1167.640625</v>
      </c>
      <c r="B1170">
        <v>125.120544</v>
      </c>
      <c r="C1170">
        <v>-61.331176999999997</v>
      </c>
      <c r="D1170">
        <v>63.386536</v>
      </c>
      <c r="F1170">
        <v>0.14976494000000001</v>
      </c>
      <c r="G1170">
        <v>9.9057080000000131E-3</v>
      </c>
      <c r="H1170">
        <v>1.7036548000000002E-2</v>
      </c>
      <c r="I1170">
        <v>-1.0596540000000431E-3</v>
      </c>
      <c r="J1170">
        <v>6.6752901999999989E-2</v>
      </c>
      <c r="K1170">
        <v>-1.8584599999999841E-3</v>
      </c>
      <c r="L1170">
        <v>7.052120399999999E-2</v>
      </c>
      <c r="N1170">
        <v>-61.537170000000003</v>
      </c>
      <c r="O1170">
        <v>63.327025999999996</v>
      </c>
      <c r="P1170">
        <v>-61.610413000000001</v>
      </c>
      <c r="Q1170">
        <v>-61.514282000000001</v>
      </c>
      <c r="R1170">
        <v>62.763976999999997</v>
      </c>
      <c r="S1170">
        <v>3.9413450000000001</v>
      </c>
      <c r="T1170">
        <v>-1.7669680000000001</v>
      </c>
      <c r="U1170">
        <v>-1.9042969999999999</v>
      </c>
      <c r="V1170">
        <v>63.391112999999997</v>
      </c>
      <c r="W1170">
        <v>-61.624146000000003</v>
      </c>
      <c r="Y1170">
        <v>-0.27923600000000448</v>
      </c>
      <c r="Z1170">
        <v>-5.951000000000306E-2</v>
      </c>
      <c r="AA1170">
        <v>-0.20599300000000653</v>
      </c>
      <c r="AB1170">
        <v>-0.18310500000000474</v>
      </c>
      <c r="AC1170">
        <v>-0.62255900000000253</v>
      </c>
      <c r="AD1170">
        <v>-0.29296900000000647</v>
      </c>
      <c r="AE1170">
        <v>4.5769999999976108E-3</v>
      </c>
      <c r="AF1170">
        <v>7.3242999999997949E-2</v>
      </c>
      <c r="AG1170">
        <v>59.564208999999998</v>
      </c>
      <c r="AH1170">
        <v>59.426879999999997</v>
      </c>
      <c r="AI1170">
        <v>124.09515399999999</v>
      </c>
      <c r="AJ1170">
        <v>124.65820299999999</v>
      </c>
      <c r="AK1170">
        <v>-0.20599300000000653</v>
      </c>
      <c r="AL1170">
        <v>124.72228999999999</v>
      </c>
      <c r="AM1170">
        <v>65.272521999999995</v>
      </c>
      <c r="AN1170">
        <v>-0.29296900000000647</v>
      </c>
      <c r="AP1170">
        <v>124.65820299999999</v>
      </c>
      <c r="AQ1170">
        <v>-0.20599300000000653</v>
      </c>
      <c r="AR1170">
        <v>65.272521999999995</v>
      </c>
      <c r="AS1170">
        <v>124.09515399999999</v>
      </c>
      <c r="AT1170">
        <v>124.72228999999999</v>
      </c>
      <c r="AU1170">
        <v>-124.996949</v>
      </c>
      <c r="AV1170">
        <v>-125.010682</v>
      </c>
    </row>
    <row r="1171" spans="1:48">
      <c r="A1171">
        <v>1168.640625</v>
      </c>
      <c r="B1171">
        <v>124.969482</v>
      </c>
      <c r="C1171">
        <v>-61.363219999999998</v>
      </c>
      <c r="D1171">
        <v>63.427734000000001</v>
      </c>
      <c r="F1171">
        <v>-5.622855999999999E-2</v>
      </c>
      <c r="G1171">
        <v>1.2469108000000013E-2</v>
      </c>
      <c r="H1171">
        <v>1.2763948000000001E-2</v>
      </c>
      <c r="I1171">
        <v>5.34914599999996E-3</v>
      </c>
      <c r="J1171">
        <v>6.6325702E-2</v>
      </c>
      <c r="K1171">
        <v>-1.6448599999999924E-3</v>
      </c>
      <c r="L1171">
        <v>6.8598603999999994E-2</v>
      </c>
      <c r="N1171">
        <v>-61.372374999999998</v>
      </c>
      <c r="O1171">
        <v>63.464354999999998</v>
      </c>
      <c r="P1171">
        <v>-61.601256999999997</v>
      </c>
      <c r="Q1171">
        <v>-61.582946999999997</v>
      </c>
      <c r="R1171">
        <v>62.699890000000003</v>
      </c>
      <c r="S1171">
        <v>3.8406370000000001</v>
      </c>
      <c r="T1171">
        <v>-1.6433720000000001</v>
      </c>
      <c r="U1171">
        <v>-2.0233150000000002</v>
      </c>
      <c r="V1171">
        <v>63.473511000000002</v>
      </c>
      <c r="W1171">
        <v>-61.665343999999997</v>
      </c>
      <c r="Y1171">
        <v>-0.2380369999999985</v>
      </c>
      <c r="Z1171">
        <v>3.6620999999996684E-2</v>
      </c>
      <c r="AA1171">
        <v>-9.1549999999998022E-3</v>
      </c>
      <c r="AB1171">
        <v>-0.2197269999999989</v>
      </c>
      <c r="AC1171">
        <v>-0.72784399999999749</v>
      </c>
      <c r="AD1171">
        <v>-0.30212399999999917</v>
      </c>
      <c r="AE1171">
        <v>4.5777000000001067E-2</v>
      </c>
      <c r="AF1171">
        <v>0.2288819999999987</v>
      </c>
      <c r="AG1171">
        <v>59.719847999999999</v>
      </c>
      <c r="AH1171">
        <v>59.339905000000002</v>
      </c>
      <c r="AI1171">
        <v>124.06310999999999</v>
      </c>
      <c r="AJ1171">
        <v>124.827575</v>
      </c>
      <c r="AK1171">
        <v>-9.1549999999998022E-3</v>
      </c>
      <c r="AL1171">
        <v>124.836731</v>
      </c>
      <c r="AM1171">
        <v>65.203856999999999</v>
      </c>
      <c r="AN1171">
        <v>-0.30212399999999917</v>
      </c>
      <c r="AP1171">
        <v>124.827575</v>
      </c>
      <c r="AQ1171">
        <v>-9.1549999999998022E-3</v>
      </c>
      <c r="AR1171">
        <v>65.203856999999999</v>
      </c>
      <c r="AS1171">
        <v>124.06310999999999</v>
      </c>
      <c r="AT1171">
        <v>124.836731</v>
      </c>
      <c r="AU1171">
        <v>-125.02899099999999</v>
      </c>
      <c r="AV1171">
        <v>-125.09307799999999</v>
      </c>
    </row>
    <row r="1172" spans="1:48">
      <c r="A1172">
        <v>1169.640625</v>
      </c>
      <c r="B1172">
        <v>125.028992</v>
      </c>
      <c r="C1172">
        <v>-61.340331999999997</v>
      </c>
      <c r="D1172">
        <v>63.464354999999998</v>
      </c>
      <c r="F1172">
        <v>-0.10963455999999999</v>
      </c>
      <c r="G1172">
        <v>1.2041908000000013E-2</v>
      </c>
      <c r="H1172">
        <v>8.277948000000002E-3</v>
      </c>
      <c r="I1172">
        <v>4.0673459999999604E-3</v>
      </c>
      <c r="J1172">
        <v>6.8675501999999986E-2</v>
      </c>
      <c r="K1172">
        <v>-3.6305999999999285E-4</v>
      </c>
      <c r="L1172">
        <v>6.7530603999999994E-2</v>
      </c>
      <c r="N1172">
        <v>-61.523437000000001</v>
      </c>
      <c r="O1172">
        <v>63.432312000000003</v>
      </c>
      <c r="P1172">
        <v>-61.610413000000001</v>
      </c>
      <c r="Q1172">
        <v>-61.514282000000001</v>
      </c>
      <c r="R1172">
        <v>62.750244000000002</v>
      </c>
      <c r="S1172">
        <v>3.9184570000000001</v>
      </c>
      <c r="T1172">
        <v>-1.6754150000000001</v>
      </c>
      <c r="U1172">
        <v>-2.01416</v>
      </c>
      <c r="V1172">
        <v>63.464354999999998</v>
      </c>
      <c r="W1172">
        <v>-61.628723000000001</v>
      </c>
      <c r="Y1172">
        <v>-0.27008100000000468</v>
      </c>
      <c r="Z1172">
        <v>-3.2042999999994493E-2</v>
      </c>
      <c r="AA1172">
        <v>-0.18310500000000474</v>
      </c>
      <c r="AB1172">
        <v>-0.17395000000000493</v>
      </c>
      <c r="AC1172">
        <v>-0.7141109999999955</v>
      </c>
      <c r="AD1172">
        <v>-0.28839100000000428</v>
      </c>
      <c r="AE1172">
        <v>0</v>
      </c>
      <c r="AF1172">
        <v>8.6975999999999942E-2</v>
      </c>
      <c r="AG1172">
        <v>59.664916999999996</v>
      </c>
      <c r="AH1172">
        <v>59.326172</v>
      </c>
      <c r="AI1172">
        <v>124.090576</v>
      </c>
      <c r="AJ1172">
        <v>124.772644</v>
      </c>
      <c r="AK1172">
        <v>-0.18310500000000474</v>
      </c>
      <c r="AL1172">
        <v>124.804687</v>
      </c>
      <c r="AM1172">
        <v>65.258788999999993</v>
      </c>
      <c r="AN1172">
        <v>-0.28839100000000428</v>
      </c>
      <c r="AP1172">
        <v>124.772644</v>
      </c>
      <c r="AQ1172">
        <v>-0.18310500000000474</v>
      </c>
      <c r="AR1172">
        <v>65.258788999999993</v>
      </c>
      <c r="AS1172">
        <v>124.090576</v>
      </c>
      <c r="AT1172">
        <v>124.804687</v>
      </c>
      <c r="AU1172">
        <v>-125.07476800000001</v>
      </c>
      <c r="AV1172">
        <v>-125.09307799999999</v>
      </c>
    </row>
    <row r="1173" spans="1:48">
      <c r="A1173">
        <v>1170.640625</v>
      </c>
      <c r="B1173">
        <v>125.015259</v>
      </c>
      <c r="C1173">
        <v>-61.354064999999999</v>
      </c>
      <c r="D1173">
        <v>63.450623</v>
      </c>
      <c r="F1173">
        <v>-4.8599059999999986E-2</v>
      </c>
      <c r="G1173">
        <v>1.3750908000000011E-2</v>
      </c>
      <c r="H1173">
        <v>1.6609148000000001E-2</v>
      </c>
      <c r="I1173">
        <v>3.4265459999999527E-3</v>
      </c>
      <c r="J1173">
        <v>6.8248301999999997E-2</v>
      </c>
      <c r="K1173">
        <v>-1.4312599999999898E-3</v>
      </c>
      <c r="L1173">
        <v>6.9025803999999996E-2</v>
      </c>
      <c r="N1173">
        <v>-61.331176999999997</v>
      </c>
      <c r="O1173">
        <v>63.459778</v>
      </c>
      <c r="P1173">
        <v>-61.610413000000001</v>
      </c>
      <c r="Q1173">
        <v>-61.546326000000001</v>
      </c>
      <c r="R1173">
        <v>62.736511</v>
      </c>
      <c r="S1173">
        <v>3.9962770000000001</v>
      </c>
      <c r="T1173">
        <v>-1.7211909999999999</v>
      </c>
      <c r="U1173">
        <v>-2.1102910000000001</v>
      </c>
      <c r="V1173">
        <v>63.478088</v>
      </c>
      <c r="W1173">
        <v>-61.637878000000001</v>
      </c>
      <c r="Y1173">
        <v>-0.25634800000000268</v>
      </c>
      <c r="Z1173">
        <v>9.1549999999998022E-3</v>
      </c>
      <c r="AA1173">
        <v>2.2888000000001796E-2</v>
      </c>
      <c r="AB1173">
        <v>-0.19226100000000201</v>
      </c>
      <c r="AC1173">
        <v>-0.71411200000000008</v>
      </c>
      <c r="AD1173">
        <v>-0.28381300000000209</v>
      </c>
      <c r="AE1173">
        <v>2.7464999999999407E-2</v>
      </c>
      <c r="AF1173">
        <v>0.27923600000000448</v>
      </c>
      <c r="AG1173">
        <v>59.632874000000001</v>
      </c>
      <c r="AH1173">
        <v>59.243774000000002</v>
      </c>
      <c r="AI1173">
        <v>124.090576</v>
      </c>
      <c r="AJ1173">
        <v>124.81384299999999</v>
      </c>
      <c r="AK1173">
        <v>2.2888000000001796E-2</v>
      </c>
      <c r="AL1173">
        <v>124.83215300000001</v>
      </c>
      <c r="AM1173">
        <v>65.350341999999998</v>
      </c>
      <c r="AN1173">
        <v>-0.28381300000000209</v>
      </c>
      <c r="AP1173">
        <v>124.81384299999999</v>
      </c>
      <c r="AQ1173">
        <v>2.2888000000001796E-2</v>
      </c>
      <c r="AR1173">
        <v>65.350341999999998</v>
      </c>
      <c r="AS1173">
        <v>124.090576</v>
      </c>
      <c r="AT1173">
        <v>124.83215300000001</v>
      </c>
      <c r="AU1173">
        <v>-125.061036</v>
      </c>
      <c r="AV1173">
        <v>-125.08850100000001</v>
      </c>
    </row>
    <row r="1174" spans="1:48">
      <c r="A1174">
        <v>1171.640625</v>
      </c>
      <c r="B1174">
        <v>125.042725</v>
      </c>
      <c r="C1174">
        <v>-61.354064999999999</v>
      </c>
      <c r="D1174">
        <v>63.464354999999998</v>
      </c>
      <c r="F1174">
        <v>-7.9117059999999989E-2</v>
      </c>
      <c r="G1174">
        <v>1.0973908000000013E-2</v>
      </c>
      <c r="H1174">
        <v>1.5968348E-2</v>
      </c>
      <c r="I1174">
        <v>4.4945459999999552E-3</v>
      </c>
      <c r="J1174">
        <v>7.0170901999999993E-2</v>
      </c>
      <c r="K1174">
        <v>-1.6448599999999924E-3</v>
      </c>
      <c r="L1174">
        <v>6.9453204000000004E-2</v>
      </c>
      <c r="N1174">
        <v>-61.322020999999999</v>
      </c>
      <c r="O1174">
        <v>63.468933</v>
      </c>
      <c r="P1174">
        <v>-61.614989999999999</v>
      </c>
      <c r="Q1174">
        <v>-61.523437000000001</v>
      </c>
      <c r="R1174">
        <v>62.731934000000003</v>
      </c>
      <c r="S1174">
        <v>3.9642330000000001</v>
      </c>
      <c r="T1174">
        <v>-1.7761229999999999</v>
      </c>
      <c r="U1174">
        <v>-2.1469119999999999</v>
      </c>
      <c r="V1174">
        <v>63.500976999999999</v>
      </c>
      <c r="W1174">
        <v>-61.651611000000003</v>
      </c>
      <c r="Y1174">
        <v>-0.2609250000000003</v>
      </c>
      <c r="Z1174">
        <v>4.5780000000021914E-3</v>
      </c>
      <c r="AA1174">
        <v>3.2043999999999073E-2</v>
      </c>
      <c r="AB1174">
        <v>-0.16937200000000274</v>
      </c>
      <c r="AC1174">
        <v>-0.7324209999999951</v>
      </c>
      <c r="AD1174">
        <v>-0.29754600000000408</v>
      </c>
      <c r="AE1174">
        <v>3.6622000000001265E-2</v>
      </c>
      <c r="AF1174">
        <v>0.29296899999999937</v>
      </c>
      <c r="AG1174">
        <v>59.577942</v>
      </c>
      <c r="AH1174">
        <v>59.207152999999998</v>
      </c>
      <c r="AI1174">
        <v>124.085999</v>
      </c>
      <c r="AJ1174">
        <v>124.822998</v>
      </c>
      <c r="AK1174">
        <v>3.2043999999999073E-2</v>
      </c>
      <c r="AL1174">
        <v>124.855042</v>
      </c>
      <c r="AM1174">
        <v>65.318297999999999</v>
      </c>
      <c r="AN1174">
        <v>-0.29754600000000408</v>
      </c>
      <c r="AP1174">
        <v>124.822998</v>
      </c>
      <c r="AQ1174">
        <v>3.2043999999999073E-2</v>
      </c>
      <c r="AR1174">
        <v>65.318297999999999</v>
      </c>
      <c r="AS1174">
        <v>124.085999</v>
      </c>
      <c r="AT1174">
        <v>124.855042</v>
      </c>
      <c r="AU1174">
        <v>-125.07934499999999</v>
      </c>
      <c r="AV1174">
        <v>-125.115966</v>
      </c>
    </row>
    <row r="1175" spans="1:48">
      <c r="A1175">
        <v>1172.640625</v>
      </c>
      <c r="B1175">
        <v>125.028992</v>
      </c>
      <c r="C1175">
        <v>-61.344909999999999</v>
      </c>
      <c r="D1175">
        <v>63.441467000000003</v>
      </c>
      <c r="F1175">
        <v>0.18028244000000002</v>
      </c>
      <c r="G1175">
        <v>9.4785080000000139E-3</v>
      </c>
      <c r="H1175">
        <v>1.7463748000000001E-2</v>
      </c>
      <c r="I1175">
        <v>8.6294599999995334E-4</v>
      </c>
      <c r="J1175">
        <v>6.6112101999999992E-2</v>
      </c>
      <c r="K1175">
        <v>-1.4312599999999898E-3</v>
      </c>
      <c r="L1175">
        <v>7.1375804000000001E-2</v>
      </c>
      <c r="N1175">
        <v>-61.386108</v>
      </c>
      <c r="O1175">
        <v>63.441467000000003</v>
      </c>
      <c r="P1175">
        <v>-61.596679999999999</v>
      </c>
      <c r="Q1175">
        <v>-61.555481</v>
      </c>
      <c r="R1175">
        <v>62.727356</v>
      </c>
      <c r="S1175">
        <v>4.0100100000000003</v>
      </c>
      <c r="T1175">
        <v>-1.9592290000000001</v>
      </c>
      <c r="U1175">
        <v>-2.2293090000000002</v>
      </c>
      <c r="V1175">
        <v>63.459778</v>
      </c>
      <c r="W1175">
        <v>-61.651611000000003</v>
      </c>
      <c r="Y1175">
        <v>-0.25177000000000049</v>
      </c>
      <c r="Z1175">
        <v>0</v>
      </c>
      <c r="AA1175">
        <v>-4.11980000000014E-2</v>
      </c>
      <c r="AB1175">
        <v>-0.21057100000000162</v>
      </c>
      <c r="AC1175">
        <v>-0.7141110000000026</v>
      </c>
      <c r="AD1175">
        <v>-0.30670100000000389</v>
      </c>
      <c r="AE1175">
        <v>1.831099999999708E-2</v>
      </c>
      <c r="AF1175">
        <v>0.21057199999999909</v>
      </c>
      <c r="AG1175">
        <v>59.385680999999998</v>
      </c>
      <c r="AH1175">
        <v>59.115600999999998</v>
      </c>
      <c r="AI1175">
        <v>124.072266</v>
      </c>
      <c r="AJ1175">
        <v>124.786377</v>
      </c>
      <c r="AK1175">
        <v>-4.11980000000014E-2</v>
      </c>
      <c r="AL1175">
        <v>124.804688</v>
      </c>
      <c r="AM1175">
        <v>65.354919999999993</v>
      </c>
      <c r="AN1175">
        <v>-0.30670100000000389</v>
      </c>
      <c r="AP1175">
        <v>124.786377</v>
      </c>
      <c r="AQ1175">
        <v>-4.11980000000014E-2</v>
      </c>
      <c r="AR1175">
        <v>65.354919999999993</v>
      </c>
      <c r="AS1175">
        <v>124.072266</v>
      </c>
      <c r="AT1175">
        <v>124.804688</v>
      </c>
      <c r="AU1175">
        <v>-125.03814700000001</v>
      </c>
      <c r="AV1175">
        <v>-125.09307800000001</v>
      </c>
    </row>
    <row r="1176" spans="1:48">
      <c r="A1176">
        <v>1173.640625</v>
      </c>
      <c r="B1176">
        <v>124.99237100000001</v>
      </c>
      <c r="C1176">
        <v>-61.331176999999997</v>
      </c>
      <c r="D1176">
        <v>63.464354999999998</v>
      </c>
      <c r="F1176">
        <v>-3.3340559999999991E-2</v>
      </c>
      <c r="G1176">
        <v>1.2469108000000013E-2</v>
      </c>
      <c r="H1176">
        <v>9.7733480000000011E-3</v>
      </c>
      <c r="I1176">
        <v>4.4945459999999552E-3</v>
      </c>
      <c r="J1176">
        <v>6.7180101999999992E-2</v>
      </c>
      <c r="K1176">
        <v>-2.7130599999999894E-3</v>
      </c>
      <c r="L1176">
        <v>7.1162004000000001E-2</v>
      </c>
      <c r="N1176">
        <v>-61.322020999999999</v>
      </c>
      <c r="O1176">
        <v>63.491821000000002</v>
      </c>
      <c r="P1176">
        <v>-61.560059000000003</v>
      </c>
      <c r="Q1176">
        <v>-61.528015000000003</v>
      </c>
      <c r="R1176">
        <v>62.727356</v>
      </c>
      <c r="S1176">
        <v>4.0740970000000001</v>
      </c>
      <c r="T1176">
        <v>-1.8951420000000001</v>
      </c>
      <c r="U1176">
        <v>-2.2750849999999998</v>
      </c>
      <c r="V1176">
        <v>63.473511000000002</v>
      </c>
      <c r="W1176">
        <v>-61.642456000000003</v>
      </c>
      <c r="Y1176">
        <v>-0.2288820000000058</v>
      </c>
      <c r="Z1176">
        <v>2.7466000000003987E-2</v>
      </c>
      <c r="AA1176">
        <v>9.1559999999972774E-3</v>
      </c>
      <c r="AB1176">
        <v>-0.19683800000000673</v>
      </c>
      <c r="AC1176">
        <v>-0.7369989999999973</v>
      </c>
      <c r="AD1176">
        <v>-0.31127900000000608</v>
      </c>
      <c r="AE1176">
        <v>9.1560000000043829E-3</v>
      </c>
      <c r="AF1176">
        <v>0.23803800000000308</v>
      </c>
      <c r="AG1176">
        <v>59.436034999999997</v>
      </c>
      <c r="AH1176">
        <v>59.056092</v>
      </c>
      <c r="AI1176">
        <v>124.058533</v>
      </c>
      <c r="AJ1176">
        <v>124.822998</v>
      </c>
      <c r="AK1176">
        <v>9.1559999999972774E-3</v>
      </c>
      <c r="AL1176">
        <v>124.804688</v>
      </c>
      <c r="AM1176">
        <v>65.405273999999991</v>
      </c>
      <c r="AN1176">
        <v>-0.31127900000000608</v>
      </c>
      <c r="AP1176">
        <v>124.822998</v>
      </c>
      <c r="AQ1176">
        <v>9.1559999999972774E-3</v>
      </c>
      <c r="AR1176">
        <v>65.405273999999991</v>
      </c>
      <c r="AS1176">
        <v>124.058533</v>
      </c>
      <c r="AT1176">
        <v>124.804688</v>
      </c>
      <c r="AU1176">
        <v>-125.02441400000001</v>
      </c>
      <c r="AV1176">
        <v>-125.10681099999999</v>
      </c>
    </row>
    <row r="1177" spans="1:48">
      <c r="A1177">
        <v>1174.640625</v>
      </c>
      <c r="B1177">
        <v>125.038147</v>
      </c>
      <c r="C1177">
        <v>-61.331176999999997</v>
      </c>
      <c r="D1177">
        <v>63.468933</v>
      </c>
      <c r="F1177">
        <v>-5.622855999999999E-2</v>
      </c>
      <c r="G1177">
        <v>1.1401108000000012E-2</v>
      </c>
      <c r="H1177">
        <v>1.3404948E-2</v>
      </c>
      <c r="I1177">
        <v>2.5719459999999582E-3</v>
      </c>
      <c r="J1177">
        <v>6.9102701999999988E-2</v>
      </c>
      <c r="K1177">
        <v>-1.8584599999999841E-3</v>
      </c>
      <c r="L1177">
        <v>6.9025803999999996E-2</v>
      </c>
      <c r="N1177">
        <v>-61.294556</v>
      </c>
      <c r="O1177">
        <v>63.464354999999998</v>
      </c>
      <c r="P1177">
        <v>-61.555481</v>
      </c>
      <c r="Q1177">
        <v>-61.509704999999997</v>
      </c>
      <c r="R1177">
        <v>62.713622999999998</v>
      </c>
      <c r="S1177">
        <v>4.0969850000000001</v>
      </c>
      <c r="T1177">
        <v>-1.8951420000000001</v>
      </c>
      <c r="U1177">
        <v>-2.3025509999999998</v>
      </c>
      <c r="V1177">
        <v>63.464354999999998</v>
      </c>
      <c r="W1177">
        <v>-61.633301000000003</v>
      </c>
      <c r="Y1177">
        <v>-0.22430400000000361</v>
      </c>
      <c r="Z1177">
        <v>-4.5780000000021914E-3</v>
      </c>
      <c r="AA1177">
        <v>3.6620999999996684E-2</v>
      </c>
      <c r="AB1177">
        <v>-0.17852800000000002</v>
      </c>
      <c r="AC1177">
        <v>-0.75531000000000148</v>
      </c>
      <c r="AD1177">
        <v>-0.30212400000000628</v>
      </c>
      <c r="AE1177">
        <v>-4.5780000000021914E-3</v>
      </c>
      <c r="AF1177">
        <v>0.2609250000000003</v>
      </c>
      <c r="AG1177">
        <v>59.436034999999997</v>
      </c>
      <c r="AH1177">
        <v>59.028625999999996</v>
      </c>
      <c r="AI1177">
        <v>124.0448</v>
      </c>
      <c r="AJ1177">
        <v>124.79553199999999</v>
      </c>
      <c r="AK1177">
        <v>3.6620999999996684E-2</v>
      </c>
      <c r="AL1177">
        <v>124.79553199999999</v>
      </c>
      <c r="AM1177">
        <v>65.428162</v>
      </c>
      <c r="AN1177">
        <v>-0.30212400000000628</v>
      </c>
      <c r="AP1177">
        <v>124.79553199999999</v>
      </c>
      <c r="AQ1177">
        <v>3.6620999999996684E-2</v>
      </c>
      <c r="AR1177">
        <v>65.428162</v>
      </c>
      <c r="AS1177">
        <v>124.0448</v>
      </c>
      <c r="AT1177">
        <v>124.79553199999999</v>
      </c>
      <c r="AU1177">
        <v>-125.02441400000001</v>
      </c>
      <c r="AV1177">
        <v>-125.10223400000001</v>
      </c>
    </row>
    <row r="1178" spans="1:48">
      <c r="A1178">
        <v>1175.640625</v>
      </c>
      <c r="B1178">
        <v>125.00610399999999</v>
      </c>
      <c r="C1178">
        <v>-61.303711</v>
      </c>
      <c r="D1178">
        <v>63.487243999999997</v>
      </c>
      <c r="F1178">
        <v>-0.14015205999999999</v>
      </c>
      <c r="G1178">
        <v>1.2682708000000015E-2</v>
      </c>
      <c r="H1178">
        <v>7.8507479999999994E-3</v>
      </c>
      <c r="I1178">
        <v>1.2903459999999533E-3</v>
      </c>
      <c r="J1178">
        <v>6.7180101999999992E-2</v>
      </c>
      <c r="K1178">
        <v>-1.0040599999999844E-3</v>
      </c>
      <c r="L1178">
        <v>7.0948403999999993E-2</v>
      </c>
      <c r="N1178">
        <v>-61.276245000000003</v>
      </c>
      <c r="O1178">
        <v>63.528441999999998</v>
      </c>
      <c r="P1178">
        <v>-61.560059000000003</v>
      </c>
      <c r="Q1178">
        <v>-61.509704999999997</v>
      </c>
      <c r="R1178">
        <v>62.722777999999998</v>
      </c>
      <c r="S1178">
        <v>4.1427610000000001</v>
      </c>
      <c r="T1178">
        <v>-1.972961</v>
      </c>
      <c r="U1178">
        <v>-2.348328</v>
      </c>
      <c r="V1178">
        <v>63.500976999999999</v>
      </c>
      <c r="W1178">
        <v>-61.601256999999997</v>
      </c>
      <c r="Y1178">
        <v>-0.25634800000000268</v>
      </c>
      <c r="Z1178">
        <v>4.11980000000014E-2</v>
      </c>
      <c r="AA1178">
        <v>2.7465999999996882E-2</v>
      </c>
      <c r="AB1178">
        <v>-0.2059939999999969</v>
      </c>
      <c r="AC1178">
        <v>-0.76446599999999876</v>
      </c>
      <c r="AD1178">
        <v>-0.29754599999999698</v>
      </c>
      <c r="AE1178">
        <v>1.3733000000001994E-2</v>
      </c>
      <c r="AF1178">
        <v>0.28381399999999957</v>
      </c>
      <c r="AG1178">
        <v>59.330750000000002</v>
      </c>
      <c r="AH1178">
        <v>58.955382999999998</v>
      </c>
      <c r="AI1178">
        <v>124.026489</v>
      </c>
      <c r="AJ1178">
        <v>124.83215300000001</v>
      </c>
      <c r="AK1178">
        <v>2.7465999999996882E-2</v>
      </c>
      <c r="AL1178">
        <v>124.804688</v>
      </c>
      <c r="AM1178">
        <v>65.446472</v>
      </c>
      <c r="AN1178">
        <v>-0.29754599999999698</v>
      </c>
      <c r="AP1178">
        <v>124.83215300000001</v>
      </c>
      <c r="AQ1178">
        <v>2.7465999999996882E-2</v>
      </c>
      <c r="AR1178">
        <v>65.446472</v>
      </c>
      <c r="AS1178">
        <v>124.026489</v>
      </c>
      <c r="AT1178">
        <v>124.804688</v>
      </c>
      <c r="AU1178">
        <v>-125.047303</v>
      </c>
      <c r="AV1178">
        <v>-125.08850099999999</v>
      </c>
    </row>
    <row r="1179" spans="1:48">
      <c r="A1179">
        <v>1176.640625</v>
      </c>
      <c r="B1179">
        <v>125.05188</v>
      </c>
      <c r="C1179">
        <v>-61.308289000000002</v>
      </c>
      <c r="D1179">
        <v>63.496398999999997</v>
      </c>
      <c r="F1179">
        <v>-0.26985155999999999</v>
      </c>
      <c r="G1179">
        <v>1.1828308000000013E-2</v>
      </c>
      <c r="H1179">
        <v>1.1695948000000001E-2</v>
      </c>
      <c r="I1179">
        <v>8.6294599999995334E-4</v>
      </c>
      <c r="J1179">
        <v>6.8461901999999991E-2</v>
      </c>
      <c r="K1179">
        <v>6.4140000000012515E-5</v>
      </c>
      <c r="L1179">
        <v>6.7530603999999994E-2</v>
      </c>
      <c r="N1179">
        <v>-61.317444000000002</v>
      </c>
      <c r="O1179">
        <v>63.505553999999997</v>
      </c>
      <c r="P1179">
        <v>-61.541747999999998</v>
      </c>
      <c r="Q1179">
        <v>-61.486815999999997</v>
      </c>
      <c r="R1179">
        <v>62.731934000000003</v>
      </c>
      <c r="S1179">
        <v>4.1244509999999996</v>
      </c>
      <c r="T1179">
        <v>-1.986694</v>
      </c>
      <c r="U1179">
        <v>-2.389526</v>
      </c>
      <c r="V1179">
        <v>63.53302</v>
      </c>
      <c r="W1179">
        <v>-61.578369000000002</v>
      </c>
      <c r="Y1179">
        <v>-0.23345899999999631</v>
      </c>
      <c r="Z1179">
        <v>9.1549999999998022E-3</v>
      </c>
      <c r="AA1179">
        <v>-9.1549999999998022E-3</v>
      </c>
      <c r="AB1179">
        <v>-0.17852699999999544</v>
      </c>
      <c r="AC1179">
        <v>-0.76446499999999418</v>
      </c>
      <c r="AD1179">
        <v>-0.2700800000000001</v>
      </c>
      <c r="AE1179">
        <v>3.6621000000003789E-2</v>
      </c>
      <c r="AF1179">
        <v>0.22430399999999651</v>
      </c>
      <c r="AG1179">
        <v>59.321595000000002</v>
      </c>
      <c r="AH1179">
        <v>58.918762999999998</v>
      </c>
      <c r="AI1179">
        <v>124.040223</v>
      </c>
      <c r="AJ1179">
        <v>124.81384299999999</v>
      </c>
      <c r="AK1179">
        <v>-9.1549999999998022E-3</v>
      </c>
      <c r="AL1179">
        <v>124.841309</v>
      </c>
      <c r="AM1179">
        <v>65.432739999999995</v>
      </c>
      <c r="AN1179">
        <v>-0.2700800000000001</v>
      </c>
      <c r="AP1179">
        <v>124.81384299999999</v>
      </c>
      <c r="AQ1179">
        <v>-9.1549999999998022E-3</v>
      </c>
      <c r="AR1179">
        <v>65.432739999999995</v>
      </c>
      <c r="AS1179">
        <v>124.040223</v>
      </c>
      <c r="AT1179">
        <v>124.841309</v>
      </c>
      <c r="AU1179">
        <v>-125.038147</v>
      </c>
      <c r="AV1179">
        <v>-125.07476800000001</v>
      </c>
    </row>
    <row r="1180" spans="1:48">
      <c r="A1180">
        <v>1177.640625</v>
      </c>
      <c r="B1180">
        <v>124.94201700000001</v>
      </c>
      <c r="C1180">
        <v>-61.335754000000001</v>
      </c>
      <c r="D1180">
        <v>63.505553999999997</v>
      </c>
      <c r="F1180">
        <v>0.10398844</v>
      </c>
      <c r="G1180">
        <v>1.0760108000000013E-2</v>
      </c>
      <c r="H1180">
        <v>1.3618547999999999E-2</v>
      </c>
      <c r="I1180">
        <v>3.6401459999999553E-3</v>
      </c>
      <c r="J1180">
        <v>6.9530101999999996E-2</v>
      </c>
      <c r="K1180">
        <v>4.1229400000000081E-3</v>
      </c>
      <c r="L1180">
        <v>7.1589403999999995E-2</v>
      </c>
      <c r="N1180">
        <v>-61.381531000000003</v>
      </c>
      <c r="O1180">
        <v>63.487243999999997</v>
      </c>
      <c r="P1180">
        <v>-61.587524000000002</v>
      </c>
      <c r="Q1180">
        <v>-61.514282000000001</v>
      </c>
      <c r="R1180">
        <v>63.038634999999999</v>
      </c>
      <c r="S1180">
        <v>4.2984010000000001</v>
      </c>
      <c r="T1180">
        <v>-2.09198</v>
      </c>
      <c r="U1180">
        <v>-2.4261469999999998</v>
      </c>
      <c r="V1180">
        <v>63.519286999999998</v>
      </c>
      <c r="W1180">
        <v>-61.582946999999997</v>
      </c>
      <c r="Y1180">
        <v>-0.25177000000000049</v>
      </c>
      <c r="Z1180">
        <v>-1.8309999999999604E-2</v>
      </c>
      <c r="AA1180">
        <v>-4.5777000000001067E-2</v>
      </c>
      <c r="AB1180">
        <v>-0.17852800000000002</v>
      </c>
      <c r="AC1180">
        <v>-0.4669189999999972</v>
      </c>
      <c r="AD1180">
        <v>-0.24719299999999578</v>
      </c>
      <c r="AE1180">
        <v>1.3733000000001994E-2</v>
      </c>
      <c r="AF1180">
        <v>0.20599299999999943</v>
      </c>
      <c r="AG1180">
        <v>59.243774000000002</v>
      </c>
      <c r="AH1180">
        <v>58.909607000000001</v>
      </c>
      <c r="AI1180">
        <v>124.37438900000001</v>
      </c>
      <c r="AJ1180">
        <v>124.822998</v>
      </c>
      <c r="AK1180">
        <v>-4.5777000000001067E-2</v>
      </c>
      <c r="AL1180">
        <v>124.855041</v>
      </c>
      <c r="AM1180">
        <v>65.634155000000007</v>
      </c>
      <c r="AN1180">
        <v>-0.24719299999999578</v>
      </c>
      <c r="AP1180">
        <v>124.822998</v>
      </c>
      <c r="AQ1180">
        <v>-4.5777000000001067E-2</v>
      </c>
      <c r="AR1180">
        <v>65.634155000000007</v>
      </c>
      <c r="AS1180">
        <v>124.37438900000001</v>
      </c>
      <c r="AT1180">
        <v>124.855041</v>
      </c>
      <c r="AU1180">
        <v>-125.09307799999999</v>
      </c>
      <c r="AV1180">
        <v>-125.08850099999999</v>
      </c>
    </row>
    <row r="1181" spans="1:48">
      <c r="A1181">
        <v>1178.640625</v>
      </c>
      <c r="B1181">
        <v>125.05645800000001</v>
      </c>
      <c r="C1181">
        <v>-61.289977999999998</v>
      </c>
      <c r="D1181">
        <v>63.505553999999997</v>
      </c>
      <c r="F1181">
        <v>-0.19355755999999999</v>
      </c>
      <c r="G1181">
        <v>1.0546508000000013E-2</v>
      </c>
      <c r="H1181">
        <v>1.4045748E-2</v>
      </c>
      <c r="I1181">
        <v>1.2903459999999533E-3</v>
      </c>
      <c r="J1181">
        <v>6.6966501999999997E-2</v>
      </c>
      <c r="K1181">
        <v>-1.0040599999999844E-3</v>
      </c>
      <c r="L1181">
        <v>7.0094004000000001E-2</v>
      </c>
      <c r="N1181">
        <v>-61.285400000000003</v>
      </c>
      <c r="O1181">
        <v>63.523865000000001</v>
      </c>
      <c r="P1181">
        <v>-61.555481</v>
      </c>
      <c r="Q1181">
        <v>-61.459350999999998</v>
      </c>
      <c r="R1181">
        <v>62.759399000000002</v>
      </c>
      <c r="S1181">
        <v>4.2205810000000001</v>
      </c>
      <c r="T1181">
        <v>-2.137756</v>
      </c>
      <c r="U1181">
        <v>-2.5131230000000002</v>
      </c>
      <c r="V1181">
        <v>63.500976999999999</v>
      </c>
      <c r="W1181">
        <v>-61.560059000000003</v>
      </c>
      <c r="Y1181">
        <v>-0.26550300000000249</v>
      </c>
      <c r="Z1181">
        <v>1.8311000000004185E-2</v>
      </c>
      <c r="AA1181">
        <v>4.577999999995086E-3</v>
      </c>
      <c r="AB1181">
        <v>-0.16937300000000022</v>
      </c>
      <c r="AC1181">
        <v>-0.74615499999999457</v>
      </c>
      <c r="AD1181">
        <v>-0.27008100000000468</v>
      </c>
      <c r="AE1181">
        <v>-4.5769999999976108E-3</v>
      </c>
      <c r="AF1181">
        <v>0.27008099999999757</v>
      </c>
      <c r="AG1181">
        <v>59.152221999999995</v>
      </c>
      <c r="AH1181">
        <v>58.776854999999998</v>
      </c>
      <c r="AI1181">
        <v>124.04937699999999</v>
      </c>
      <c r="AJ1181">
        <v>124.81384299999999</v>
      </c>
      <c r="AK1181">
        <v>4.577999999995086E-3</v>
      </c>
      <c r="AL1181">
        <v>124.790955</v>
      </c>
      <c r="AM1181">
        <v>65.510559000000001</v>
      </c>
      <c r="AN1181">
        <v>-0.27008100000000468</v>
      </c>
      <c r="AP1181">
        <v>124.81384299999999</v>
      </c>
      <c r="AQ1181">
        <v>4.577999999995086E-3</v>
      </c>
      <c r="AR1181">
        <v>65.510559000000001</v>
      </c>
      <c r="AS1181">
        <v>124.04937699999999</v>
      </c>
      <c r="AT1181">
        <v>124.790955</v>
      </c>
      <c r="AU1181">
        <v>-125.061035</v>
      </c>
      <c r="AV1181">
        <v>-125.065613</v>
      </c>
    </row>
    <row r="1182" spans="1:48">
      <c r="A1182">
        <v>1179.640625</v>
      </c>
      <c r="B1182">
        <v>125.05645800000001</v>
      </c>
      <c r="C1182">
        <v>-61.299132999999998</v>
      </c>
      <c r="D1182">
        <v>63.528441999999998</v>
      </c>
      <c r="F1182">
        <v>-0.14778155999999998</v>
      </c>
      <c r="G1182">
        <v>1.0332908000000012E-2</v>
      </c>
      <c r="H1182">
        <v>1.1268548E-2</v>
      </c>
      <c r="I1182">
        <v>4.0673459999999604E-3</v>
      </c>
      <c r="J1182">
        <v>6.7607502E-2</v>
      </c>
      <c r="K1182">
        <v>4.9134000000000677E-4</v>
      </c>
      <c r="L1182">
        <v>6.9025803999999996E-2</v>
      </c>
      <c r="N1182">
        <v>-61.308289000000002</v>
      </c>
      <c r="O1182">
        <v>63.491821000000002</v>
      </c>
      <c r="P1182">
        <v>-61.550902999999998</v>
      </c>
      <c r="Q1182">
        <v>-61.495972000000002</v>
      </c>
      <c r="R1182">
        <v>62.741089000000002</v>
      </c>
      <c r="S1182">
        <v>4.2251589999999997</v>
      </c>
      <c r="T1182">
        <v>-2.1286010000000002</v>
      </c>
      <c r="U1182">
        <v>-2.572632</v>
      </c>
      <c r="V1182">
        <v>63.519286999999998</v>
      </c>
      <c r="W1182">
        <v>-61.564636</v>
      </c>
      <c r="Y1182">
        <v>-0.25177000000000049</v>
      </c>
      <c r="Z1182">
        <v>-3.6620999999996684E-2</v>
      </c>
      <c r="AA1182">
        <v>-9.1560000000043829E-3</v>
      </c>
      <c r="AB1182">
        <v>-0.19683900000000421</v>
      </c>
      <c r="AC1182">
        <v>-0.78735299999999597</v>
      </c>
      <c r="AD1182">
        <v>-0.26550300000000249</v>
      </c>
      <c r="AE1182">
        <v>-9.1549999999998022E-3</v>
      </c>
      <c r="AF1182">
        <v>0.24261399999999611</v>
      </c>
      <c r="AG1182">
        <v>59.170531999999994</v>
      </c>
      <c r="AH1182">
        <v>58.726500999999999</v>
      </c>
      <c r="AI1182">
        <v>124.040222</v>
      </c>
      <c r="AJ1182">
        <v>124.790954</v>
      </c>
      <c r="AK1182">
        <v>-9.1560000000043829E-3</v>
      </c>
      <c r="AL1182">
        <v>124.81842</v>
      </c>
      <c r="AM1182">
        <v>65.524292000000003</v>
      </c>
      <c r="AN1182">
        <v>-0.26550300000000249</v>
      </c>
      <c r="AP1182">
        <v>124.790954</v>
      </c>
      <c r="AQ1182">
        <v>-9.1560000000043829E-3</v>
      </c>
      <c r="AR1182">
        <v>65.524292000000003</v>
      </c>
      <c r="AS1182">
        <v>124.040222</v>
      </c>
      <c r="AT1182">
        <v>124.81842</v>
      </c>
      <c r="AU1182">
        <v>-125.07934499999999</v>
      </c>
      <c r="AV1182">
        <v>-125.09307799999999</v>
      </c>
    </row>
    <row r="1183" spans="1:48">
      <c r="A1183">
        <v>1180.640625</v>
      </c>
      <c r="B1183">
        <v>125.033569</v>
      </c>
      <c r="C1183">
        <v>-61.303711</v>
      </c>
      <c r="D1183">
        <v>63.500976999999999</v>
      </c>
      <c r="F1183">
        <v>-0.13252255999999998</v>
      </c>
      <c r="G1183">
        <v>1.2469108000000013E-2</v>
      </c>
      <c r="H1183">
        <v>1.1268548E-2</v>
      </c>
      <c r="I1183">
        <v>4.0673459999999604E-3</v>
      </c>
      <c r="J1183">
        <v>6.6752901999999989E-2</v>
      </c>
      <c r="K1183">
        <v>-1.6448599999999924E-3</v>
      </c>
      <c r="L1183">
        <v>6.9453204000000004E-2</v>
      </c>
      <c r="N1183">
        <v>-61.276245000000003</v>
      </c>
      <c r="O1183">
        <v>63.528441999999998</v>
      </c>
      <c r="P1183">
        <v>-61.528015000000003</v>
      </c>
      <c r="Q1183">
        <v>-61.463928000000003</v>
      </c>
      <c r="R1183">
        <v>62.745666999999997</v>
      </c>
      <c r="S1183">
        <v>4.2800900000000004</v>
      </c>
      <c r="T1183">
        <v>-2.220154</v>
      </c>
      <c r="U1183">
        <v>-2.6275629999999999</v>
      </c>
      <c r="V1183">
        <v>63.523865000000001</v>
      </c>
      <c r="W1183">
        <v>-61.582946999999997</v>
      </c>
      <c r="Y1183">
        <v>-0.22430400000000361</v>
      </c>
      <c r="Z1183">
        <v>2.7464999999999407E-2</v>
      </c>
      <c r="AA1183">
        <v>2.7465999999996882E-2</v>
      </c>
      <c r="AB1183">
        <v>-0.16021700000000294</v>
      </c>
      <c r="AC1183">
        <v>-0.75531000000000148</v>
      </c>
      <c r="AD1183">
        <v>-0.27923599999999738</v>
      </c>
      <c r="AE1183">
        <v>2.2888000000001796E-2</v>
      </c>
      <c r="AF1183">
        <v>0.25177000000000049</v>
      </c>
      <c r="AG1183">
        <v>59.083556999999999</v>
      </c>
      <c r="AH1183">
        <v>58.676147999999998</v>
      </c>
      <c r="AI1183">
        <v>124.04937799999999</v>
      </c>
      <c r="AJ1183">
        <v>124.83215300000001</v>
      </c>
      <c r="AK1183">
        <v>2.7465999999996882E-2</v>
      </c>
      <c r="AL1183">
        <v>124.82757599999999</v>
      </c>
      <c r="AM1183">
        <v>65.583800999999994</v>
      </c>
      <c r="AN1183">
        <v>-0.27923599999999738</v>
      </c>
      <c r="AP1183">
        <v>124.83215300000001</v>
      </c>
      <c r="AQ1183">
        <v>2.7465999999996882E-2</v>
      </c>
      <c r="AR1183">
        <v>65.583800999999994</v>
      </c>
      <c r="AS1183">
        <v>124.04937799999999</v>
      </c>
      <c r="AT1183">
        <v>124.82757599999999</v>
      </c>
      <c r="AU1183">
        <v>-125.028992</v>
      </c>
      <c r="AV1183">
        <v>-125.083924</v>
      </c>
    </row>
    <row r="1184" spans="1:48">
      <c r="A1184">
        <v>1181.640625</v>
      </c>
      <c r="B1184">
        <v>125.047302</v>
      </c>
      <c r="C1184">
        <v>-61.294556</v>
      </c>
      <c r="D1184">
        <v>63.53302</v>
      </c>
      <c r="F1184">
        <v>-0.26985155999999999</v>
      </c>
      <c r="G1184">
        <v>1.3537308000000015E-2</v>
      </c>
      <c r="H1184">
        <v>9.3459480000000015E-3</v>
      </c>
      <c r="I1184">
        <v>2.5719459999999582E-3</v>
      </c>
      <c r="J1184">
        <v>6.6539301999999995E-2</v>
      </c>
      <c r="K1184">
        <v>-7.9045999999999284E-4</v>
      </c>
      <c r="L1184">
        <v>7.0734803999999998E-2</v>
      </c>
      <c r="N1184">
        <v>-61.294556</v>
      </c>
      <c r="O1184">
        <v>63.523865000000001</v>
      </c>
      <c r="P1184">
        <v>-61.523437000000001</v>
      </c>
      <c r="Q1184">
        <v>-61.473083000000003</v>
      </c>
      <c r="R1184">
        <v>62.745666999999997</v>
      </c>
      <c r="S1184">
        <v>4.2617799999999999</v>
      </c>
      <c r="T1184">
        <v>-2.24762</v>
      </c>
      <c r="U1184">
        <v>-2.7053829999999999</v>
      </c>
      <c r="V1184">
        <v>63.551330999999998</v>
      </c>
      <c r="W1184">
        <v>-61.573791999999997</v>
      </c>
      <c r="Y1184">
        <v>-0.22888100000000122</v>
      </c>
      <c r="Z1184">
        <v>-9.1549999999998022E-3</v>
      </c>
      <c r="AA1184">
        <v>0</v>
      </c>
      <c r="AB1184">
        <v>-0.17852700000000254</v>
      </c>
      <c r="AC1184">
        <v>-0.78735300000000308</v>
      </c>
      <c r="AD1184">
        <v>-0.27923599999999738</v>
      </c>
      <c r="AE1184">
        <v>1.831099999999708E-2</v>
      </c>
      <c r="AF1184">
        <v>0.22888100000000122</v>
      </c>
      <c r="AG1184">
        <v>59.046936000000002</v>
      </c>
      <c r="AH1184">
        <v>58.589173000000002</v>
      </c>
      <c r="AI1184">
        <v>124.040223</v>
      </c>
      <c r="AJ1184">
        <v>124.818421</v>
      </c>
      <c r="AK1184">
        <v>0</v>
      </c>
      <c r="AL1184">
        <v>124.845887</v>
      </c>
      <c r="AM1184">
        <v>65.556336000000002</v>
      </c>
      <c r="AN1184">
        <v>-0.27923599999999738</v>
      </c>
      <c r="AP1184">
        <v>124.818421</v>
      </c>
      <c r="AQ1184">
        <v>0</v>
      </c>
      <c r="AR1184">
        <v>65.556336000000002</v>
      </c>
      <c r="AS1184">
        <v>124.040223</v>
      </c>
      <c r="AT1184">
        <v>124.845887</v>
      </c>
      <c r="AU1184">
        <v>-125.05645699999999</v>
      </c>
      <c r="AV1184">
        <v>-125.10681199999999</v>
      </c>
    </row>
    <row r="1185" spans="1:48">
      <c r="A1185">
        <v>1182.640625</v>
      </c>
      <c r="B1185">
        <v>124.99237100000001</v>
      </c>
      <c r="C1185">
        <v>-61.308289000000002</v>
      </c>
      <c r="D1185">
        <v>63.487243999999997</v>
      </c>
      <c r="F1185">
        <v>-1.045205999999999E-2</v>
      </c>
      <c r="G1185">
        <v>1.3964508000000014E-2</v>
      </c>
      <c r="H1185">
        <v>1.5113748000000002E-2</v>
      </c>
      <c r="I1185">
        <v>2.7855459999999608E-3</v>
      </c>
      <c r="J1185">
        <v>6.8034701999999989E-2</v>
      </c>
      <c r="K1185">
        <v>-1.4945999999999016E-4</v>
      </c>
      <c r="L1185">
        <v>6.7530603999999994E-2</v>
      </c>
      <c r="N1185">
        <v>-61.289977999999998</v>
      </c>
      <c r="O1185">
        <v>63.519286999999998</v>
      </c>
      <c r="P1185">
        <v>-61.550902999999998</v>
      </c>
      <c r="Q1185">
        <v>-61.518859999999997</v>
      </c>
      <c r="R1185">
        <v>62.681579999999997</v>
      </c>
      <c r="S1185">
        <v>4.2160029999999997</v>
      </c>
      <c r="T1185">
        <v>-2.3345950000000002</v>
      </c>
      <c r="U1185">
        <v>-2.8472900000000001</v>
      </c>
      <c r="V1185">
        <v>63.537598000000003</v>
      </c>
      <c r="W1185">
        <v>-61.592101999999997</v>
      </c>
      <c r="Y1185">
        <v>-0.24261399999999611</v>
      </c>
      <c r="Z1185">
        <v>3.2043000000001598E-2</v>
      </c>
      <c r="AA1185">
        <v>1.8311000000004185E-2</v>
      </c>
      <c r="AB1185">
        <v>-0.21057099999999451</v>
      </c>
      <c r="AC1185">
        <v>-0.80566400000000016</v>
      </c>
      <c r="AD1185">
        <v>-0.28381299999999499</v>
      </c>
      <c r="AE1185">
        <v>5.0354000000005783E-2</v>
      </c>
      <c r="AF1185">
        <v>0.2609250000000003</v>
      </c>
      <c r="AG1185">
        <v>58.973694000000002</v>
      </c>
      <c r="AH1185">
        <v>58.460999000000001</v>
      </c>
      <c r="AI1185">
        <v>123.989869</v>
      </c>
      <c r="AJ1185">
        <v>124.82757599999999</v>
      </c>
      <c r="AK1185">
        <v>1.8311000000004185E-2</v>
      </c>
      <c r="AL1185">
        <v>124.845887</v>
      </c>
      <c r="AM1185">
        <v>65.524292000000003</v>
      </c>
      <c r="AN1185">
        <v>-0.28381299999999499</v>
      </c>
      <c r="AP1185">
        <v>124.82757599999999</v>
      </c>
      <c r="AQ1185">
        <v>1.8311000000004185E-2</v>
      </c>
      <c r="AR1185">
        <v>65.524292000000003</v>
      </c>
      <c r="AS1185">
        <v>123.989869</v>
      </c>
      <c r="AT1185">
        <v>124.845887</v>
      </c>
      <c r="AU1185">
        <v>-125.038147</v>
      </c>
      <c r="AV1185">
        <v>-125.07934599999999</v>
      </c>
    </row>
    <row r="1186" spans="1:48">
      <c r="A1186">
        <v>1183.640625</v>
      </c>
      <c r="B1186">
        <v>124.983215</v>
      </c>
      <c r="C1186">
        <v>-61.267090000000003</v>
      </c>
      <c r="D1186">
        <v>63.551330999999998</v>
      </c>
      <c r="F1186">
        <v>-0.26222205999999998</v>
      </c>
      <c r="G1186">
        <v>1.0119308000000013E-2</v>
      </c>
      <c r="H1186">
        <v>1.1695948000000001E-2</v>
      </c>
      <c r="I1186">
        <v>-1.2732540000000459E-3</v>
      </c>
      <c r="J1186">
        <v>6.9316301999999996E-2</v>
      </c>
      <c r="K1186">
        <v>6.4140000000012515E-5</v>
      </c>
      <c r="L1186">
        <v>7.180300399999999E-2</v>
      </c>
      <c r="N1186">
        <v>-61.331176999999997</v>
      </c>
      <c r="O1186">
        <v>63.514709000000003</v>
      </c>
      <c r="P1186">
        <v>-61.541747999999998</v>
      </c>
      <c r="Q1186">
        <v>-61.477660999999998</v>
      </c>
      <c r="R1186">
        <v>62.649535999999998</v>
      </c>
      <c r="S1186">
        <v>4.2388919999999999</v>
      </c>
      <c r="T1186">
        <v>-2.316284</v>
      </c>
      <c r="U1186">
        <v>-2.8289789999999999</v>
      </c>
      <c r="V1186">
        <v>63.578795999999997</v>
      </c>
      <c r="W1186">
        <v>-61.560059000000003</v>
      </c>
      <c r="Y1186">
        <v>-0.27465799999999518</v>
      </c>
      <c r="Z1186">
        <v>-3.6621999999994159E-2</v>
      </c>
      <c r="AA1186">
        <v>-6.4086999999993566E-2</v>
      </c>
      <c r="AB1186">
        <v>-0.21057099999999451</v>
      </c>
      <c r="AC1186">
        <v>-0.9017949999999999</v>
      </c>
      <c r="AD1186">
        <v>-0.29296899999999937</v>
      </c>
      <c r="AE1186">
        <v>2.7464999999999407E-2</v>
      </c>
      <c r="AF1186">
        <v>0.21057100000000162</v>
      </c>
      <c r="AG1186">
        <v>58.950806</v>
      </c>
      <c r="AH1186">
        <v>58.438111000000006</v>
      </c>
      <c r="AI1186">
        <v>123.91662600000001</v>
      </c>
      <c r="AJ1186">
        <v>124.78179900000001</v>
      </c>
      <c r="AK1186">
        <v>-6.4086999999993566E-2</v>
      </c>
      <c r="AL1186">
        <v>124.84588600000001</v>
      </c>
      <c r="AM1186">
        <v>65.505982000000003</v>
      </c>
      <c r="AN1186">
        <v>-0.29296899999999937</v>
      </c>
      <c r="AP1186">
        <v>124.78179900000001</v>
      </c>
      <c r="AQ1186">
        <v>-6.4086999999993566E-2</v>
      </c>
      <c r="AR1186">
        <v>65.505982000000003</v>
      </c>
      <c r="AS1186">
        <v>123.91662600000001</v>
      </c>
      <c r="AT1186">
        <v>124.84588600000001</v>
      </c>
      <c r="AU1186">
        <v>-125.09307899999999</v>
      </c>
      <c r="AV1186">
        <v>-125.11139</v>
      </c>
    </row>
    <row r="1187" spans="1:48">
      <c r="A1187">
        <v>1184.640625</v>
      </c>
      <c r="B1187">
        <v>124.99237100000001</v>
      </c>
      <c r="C1187">
        <v>-61.285400000000003</v>
      </c>
      <c r="D1187">
        <v>63.555908000000002</v>
      </c>
      <c r="F1187">
        <v>-0.23170455999999998</v>
      </c>
      <c r="G1187">
        <v>1.1401108000000012E-2</v>
      </c>
      <c r="H1187">
        <v>1.1482348E-2</v>
      </c>
      <c r="I1187">
        <v>1.5039459999999561E-3</v>
      </c>
      <c r="J1187">
        <v>6.7393701999999986E-2</v>
      </c>
      <c r="K1187">
        <v>-1.0040599999999844E-3</v>
      </c>
      <c r="L1187">
        <v>7.0734803999999998E-2</v>
      </c>
      <c r="N1187">
        <v>-61.317444000000002</v>
      </c>
      <c r="O1187">
        <v>63.523865000000001</v>
      </c>
      <c r="P1187">
        <v>-61.546326000000001</v>
      </c>
      <c r="Q1187">
        <v>-61.491394</v>
      </c>
      <c r="R1187">
        <v>62.704467999999999</v>
      </c>
      <c r="S1187">
        <v>4.2434690000000002</v>
      </c>
      <c r="T1187">
        <v>-2.4353030000000002</v>
      </c>
      <c r="U1187">
        <v>-2.9296869999999999</v>
      </c>
      <c r="V1187">
        <v>63.578795999999997</v>
      </c>
      <c r="W1187">
        <v>-61.541747999999998</v>
      </c>
      <c r="Y1187">
        <v>-0.26092599999999777</v>
      </c>
      <c r="Z1187">
        <v>-3.2043000000001598E-2</v>
      </c>
      <c r="AA1187">
        <v>-3.2043999999999073E-2</v>
      </c>
      <c r="AB1187">
        <v>-0.2059939999999969</v>
      </c>
      <c r="AC1187">
        <v>-0.85144000000000375</v>
      </c>
      <c r="AD1187">
        <v>-0.25634799999999558</v>
      </c>
      <c r="AE1187">
        <v>2.288799999999469E-2</v>
      </c>
      <c r="AF1187">
        <v>0.2288819999999987</v>
      </c>
      <c r="AG1187">
        <v>58.850097000000005</v>
      </c>
      <c r="AH1187">
        <v>58.355713000000002</v>
      </c>
      <c r="AI1187">
        <v>123.989868</v>
      </c>
      <c r="AJ1187">
        <v>124.80926500000001</v>
      </c>
      <c r="AK1187">
        <v>-3.2043999999999073E-2</v>
      </c>
      <c r="AL1187">
        <v>124.86419599999999</v>
      </c>
      <c r="AM1187">
        <v>65.528869</v>
      </c>
      <c r="AN1187">
        <v>-0.25634799999999558</v>
      </c>
      <c r="AP1187">
        <v>124.80926500000001</v>
      </c>
      <c r="AQ1187">
        <v>-3.2043999999999073E-2</v>
      </c>
      <c r="AR1187">
        <v>65.528869</v>
      </c>
      <c r="AS1187">
        <v>123.989868</v>
      </c>
      <c r="AT1187">
        <v>124.86419599999999</v>
      </c>
      <c r="AU1187">
        <v>-125.10223400000001</v>
      </c>
      <c r="AV1187">
        <v>-125.097656</v>
      </c>
    </row>
    <row r="1188" spans="1:48">
      <c r="A1188">
        <v>1185.640625</v>
      </c>
      <c r="B1188">
        <v>124.987793</v>
      </c>
      <c r="C1188">
        <v>-61.253357000000001</v>
      </c>
      <c r="D1188">
        <v>63.574218999999999</v>
      </c>
      <c r="F1188">
        <v>-2.571105999999999E-2</v>
      </c>
      <c r="G1188">
        <v>1.1828308000000013E-2</v>
      </c>
      <c r="H1188">
        <v>1.3618547999999999E-2</v>
      </c>
      <c r="I1188">
        <v>1.0767459999999618E-3</v>
      </c>
      <c r="J1188">
        <v>6.6112101999999992E-2</v>
      </c>
      <c r="K1188">
        <v>-3.6305999999999285E-4</v>
      </c>
      <c r="L1188">
        <v>7.1162004000000001E-2</v>
      </c>
      <c r="N1188">
        <v>-61.289977999999998</v>
      </c>
      <c r="O1188">
        <v>63.537598000000003</v>
      </c>
      <c r="P1188">
        <v>-61.514282000000001</v>
      </c>
      <c r="Q1188">
        <v>-61.491394</v>
      </c>
      <c r="R1188">
        <v>62.704467999999999</v>
      </c>
      <c r="S1188">
        <v>4.2892460000000003</v>
      </c>
      <c r="T1188">
        <v>-2.416992</v>
      </c>
      <c r="U1188">
        <v>-2.9937740000000002</v>
      </c>
      <c r="V1188">
        <v>63.574218999999999</v>
      </c>
      <c r="W1188">
        <v>-61.528015000000003</v>
      </c>
      <c r="Y1188">
        <v>-0.2609250000000003</v>
      </c>
      <c r="Z1188">
        <v>-3.6620999999996684E-2</v>
      </c>
      <c r="AA1188">
        <v>-3.6620999999996684E-2</v>
      </c>
      <c r="AB1188">
        <v>-0.2380369999999985</v>
      </c>
      <c r="AC1188">
        <v>-0.86975100000000083</v>
      </c>
      <c r="AD1188">
        <v>-0.27465800000000229</v>
      </c>
      <c r="AE1188">
        <v>0</v>
      </c>
      <c r="AF1188">
        <v>0.22430400000000361</v>
      </c>
      <c r="AG1188">
        <v>58.836365000000001</v>
      </c>
      <c r="AH1188">
        <v>58.259582999999999</v>
      </c>
      <c r="AI1188">
        <v>123.957825</v>
      </c>
      <c r="AJ1188">
        <v>124.790955</v>
      </c>
      <c r="AK1188">
        <v>-3.6620999999996684E-2</v>
      </c>
      <c r="AL1188">
        <v>124.82757599999999</v>
      </c>
      <c r="AM1188">
        <v>65.542603</v>
      </c>
      <c r="AN1188">
        <v>-0.27465800000000229</v>
      </c>
      <c r="AP1188">
        <v>124.790955</v>
      </c>
      <c r="AQ1188">
        <v>-3.6620999999996684E-2</v>
      </c>
      <c r="AR1188">
        <v>65.542603</v>
      </c>
      <c r="AS1188">
        <v>123.957825</v>
      </c>
      <c r="AT1188">
        <v>124.82757599999999</v>
      </c>
      <c r="AU1188">
        <v>-125.08850100000001</v>
      </c>
      <c r="AV1188">
        <v>-125.10223400000001</v>
      </c>
    </row>
    <row r="1189" spans="1:48">
      <c r="A1189">
        <v>1186.640625</v>
      </c>
      <c r="B1189">
        <v>124.987793</v>
      </c>
      <c r="C1189">
        <v>-61.267090000000003</v>
      </c>
      <c r="D1189">
        <v>63.587952000000001</v>
      </c>
      <c r="F1189">
        <v>1.4925384400000001</v>
      </c>
      <c r="G1189">
        <v>8.6239080000000135E-3</v>
      </c>
      <c r="H1189">
        <v>8.064347999999999E-3</v>
      </c>
      <c r="I1189">
        <v>-4.1865400000004052E-4</v>
      </c>
      <c r="J1189">
        <v>6.5043901999999987E-2</v>
      </c>
      <c r="K1189">
        <v>-5.7685999999999014E-4</v>
      </c>
      <c r="L1189">
        <v>6.9453204000000004E-2</v>
      </c>
      <c r="N1189">
        <v>-61.335754000000001</v>
      </c>
      <c r="O1189">
        <v>63.514709000000003</v>
      </c>
      <c r="P1189">
        <v>-61.546326000000001</v>
      </c>
      <c r="Q1189">
        <v>-61.482239</v>
      </c>
      <c r="R1189">
        <v>62.731934000000003</v>
      </c>
      <c r="S1189">
        <v>4.2938229999999997</v>
      </c>
      <c r="T1189">
        <v>-2.4856569999999998</v>
      </c>
      <c r="U1189">
        <v>-3.0899049999999999</v>
      </c>
      <c r="V1189">
        <v>63.565063000000002</v>
      </c>
      <c r="W1189">
        <v>-61.528015000000003</v>
      </c>
      <c r="Y1189">
        <v>-0.27923599999999738</v>
      </c>
      <c r="Z1189">
        <v>-7.3242999999997949E-2</v>
      </c>
      <c r="AA1189">
        <v>-6.8663999999998282E-2</v>
      </c>
      <c r="AB1189">
        <v>-0.2151489999999967</v>
      </c>
      <c r="AC1189">
        <v>-0.85601799999999884</v>
      </c>
      <c r="AD1189">
        <v>-0.2609250000000003</v>
      </c>
      <c r="AE1189">
        <v>-2.2888999999999271E-2</v>
      </c>
      <c r="AF1189">
        <v>0.21057199999999909</v>
      </c>
      <c r="AG1189">
        <v>58.781433000000007</v>
      </c>
      <c r="AH1189">
        <v>58.177185000000001</v>
      </c>
      <c r="AI1189">
        <v>123.99902400000001</v>
      </c>
      <c r="AJ1189">
        <v>124.78179900000001</v>
      </c>
      <c r="AK1189">
        <v>-6.8663999999998282E-2</v>
      </c>
      <c r="AL1189">
        <v>124.83215300000001</v>
      </c>
      <c r="AM1189">
        <v>65.560912999999999</v>
      </c>
      <c r="AN1189">
        <v>-0.2609250000000003</v>
      </c>
      <c r="AP1189">
        <v>124.78179900000001</v>
      </c>
      <c r="AQ1189">
        <v>-6.8663999999998282E-2</v>
      </c>
      <c r="AR1189">
        <v>65.560912999999999</v>
      </c>
      <c r="AS1189">
        <v>123.99902400000001</v>
      </c>
      <c r="AT1189">
        <v>124.83215300000001</v>
      </c>
      <c r="AU1189">
        <v>-125.13427799999999</v>
      </c>
      <c r="AV1189">
        <v>-125.11596700000001</v>
      </c>
    </row>
    <row r="1190" spans="1:48">
      <c r="A1190">
        <v>1187.65625</v>
      </c>
      <c r="B1190">
        <v>124.969482</v>
      </c>
      <c r="C1190">
        <v>-61.276245000000003</v>
      </c>
      <c r="D1190">
        <v>63.546753000000002</v>
      </c>
      <c r="F1190">
        <v>0.39390544</v>
      </c>
      <c r="G1190">
        <v>1.2255508000000012E-2</v>
      </c>
      <c r="H1190">
        <v>8.277948000000002E-3</v>
      </c>
      <c r="I1190">
        <v>2.3583459999999556E-3</v>
      </c>
      <c r="J1190">
        <v>6.6752901999999989E-2</v>
      </c>
      <c r="K1190">
        <v>4.9134000000000677E-4</v>
      </c>
      <c r="L1190">
        <v>6.8598603999999994E-2</v>
      </c>
      <c r="N1190">
        <v>-61.285400000000003</v>
      </c>
      <c r="O1190">
        <v>63.528441999999998</v>
      </c>
      <c r="P1190">
        <v>-61.509704999999997</v>
      </c>
      <c r="Q1190">
        <v>-61.509704999999997</v>
      </c>
      <c r="R1190">
        <v>62.649535999999998</v>
      </c>
      <c r="S1190">
        <v>4.2938229999999997</v>
      </c>
      <c r="T1190">
        <v>-2.67334</v>
      </c>
      <c r="U1190">
        <v>-3.2501220000000002</v>
      </c>
      <c r="V1190">
        <v>63.537598000000003</v>
      </c>
      <c r="W1190">
        <v>-61.564636</v>
      </c>
      <c r="Y1190">
        <v>-0.23345999999999378</v>
      </c>
      <c r="Z1190">
        <v>-1.8311000000004185E-2</v>
      </c>
      <c r="AA1190">
        <v>-9.1549999999998022E-3</v>
      </c>
      <c r="AB1190">
        <v>-0.23345999999999378</v>
      </c>
      <c r="AC1190">
        <v>-0.89721700000000482</v>
      </c>
      <c r="AD1190">
        <v>-0.28839099999999718</v>
      </c>
      <c r="AE1190">
        <v>-9.1549999999998022E-3</v>
      </c>
      <c r="AF1190">
        <v>0.22430499999999398</v>
      </c>
      <c r="AG1190">
        <v>58.602905</v>
      </c>
      <c r="AH1190">
        <v>58.026123000000005</v>
      </c>
      <c r="AI1190">
        <v>123.925781</v>
      </c>
      <c r="AJ1190">
        <v>124.804687</v>
      </c>
      <c r="AK1190">
        <v>-9.1549999999998022E-3</v>
      </c>
      <c r="AL1190">
        <v>124.81384300000001</v>
      </c>
      <c r="AM1190">
        <v>65.570068000000006</v>
      </c>
      <c r="AN1190">
        <v>-0.28839099999999718</v>
      </c>
      <c r="AP1190">
        <v>124.804687</v>
      </c>
      <c r="AQ1190">
        <v>-9.1549999999998022E-3</v>
      </c>
      <c r="AR1190">
        <v>65.570068000000006</v>
      </c>
      <c r="AS1190">
        <v>123.925781</v>
      </c>
      <c r="AT1190">
        <v>124.81384300000001</v>
      </c>
      <c r="AU1190">
        <v>-125.05645799999999</v>
      </c>
      <c r="AV1190">
        <v>-125.111389</v>
      </c>
    </row>
    <row r="1191" spans="1:48">
      <c r="A1191">
        <v>1188.640625</v>
      </c>
      <c r="B1191">
        <v>124.996948</v>
      </c>
      <c r="C1191">
        <v>-61.244202000000001</v>
      </c>
      <c r="D1191">
        <v>63.569640999999997</v>
      </c>
      <c r="F1191">
        <v>-0.23170455999999998</v>
      </c>
      <c r="G1191">
        <v>1.0332908000000012E-2</v>
      </c>
      <c r="H1191">
        <v>1.2123148E-2</v>
      </c>
      <c r="I1191">
        <v>2.5719459999999582E-3</v>
      </c>
      <c r="J1191">
        <v>6.6325702E-2</v>
      </c>
      <c r="K1191">
        <v>-1.2176599999999872E-3</v>
      </c>
      <c r="L1191">
        <v>6.9880403999999993E-2</v>
      </c>
      <c r="N1191">
        <v>-61.276245000000003</v>
      </c>
      <c r="O1191">
        <v>63.555908000000002</v>
      </c>
      <c r="P1191">
        <v>-61.468505999999998</v>
      </c>
      <c r="Q1191">
        <v>-61.463928000000003</v>
      </c>
      <c r="R1191">
        <v>62.713622999999998</v>
      </c>
      <c r="S1191">
        <v>4.3945309999999997</v>
      </c>
      <c r="T1191">
        <v>-2.6412960000000001</v>
      </c>
      <c r="U1191">
        <v>-3.236389</v>
      </c>
      <c r="V1191">
        <v>63.565063000000002</v>
      </c>
      <c r="W1191">
        <v>-61.532592999999999</v>
      </c>
      <c r="Y1191">
        <v>-0.22430399999999651</v>
      </c>
      <c r="Z1191">
        <v>-1.3732999999994888E-2</v>
      </c>
      <c r="AA1191">
        <v>-3.2043000000001598E-2</v>
      </c>
      <c r="AB1191">
        <v>-0.21972600000000142</v>
      </c>
      <c r="AC1191">
        <v>-0.85601799999999884</v>
      </c>
      <c r="AD1191">
        <v>-0.28839099999999718</v>
      </c>
      <c r="AE1191">
        <v>-4.577999999995086E-3</v>
      </c>
      <c r="AF1191">
        <v>0.19226099999999491</v>
      </c>
      <c r="AG1191">
        <v>58.602906000000004</v>
      </c>
      <c r="AH1191">
        <v>58.007812999999999</v>
      </c>
      <c r="AI1191">
        <v>123.957825</v>
      </c>
      <c r="AJ1191">
        <v>124.80011</v>
      </c>
      <c r="AK1191">
        <v>-3.2043000000001598E-2</v>
      </c>
      <c r="AL1191">
        <v>124.80926500000001</v>
      </c>
      <c r="AM1191">
        <v>65.638733000000002</v>
      </c>
      <c r="AN1191">
        <v>-0.28839099999999718</v>
      </c>
      <c r="AP1191">
        <v>124.80011</v>
      </c>
      <c r="AQ1191">
        <v>-3.2043000000001598E-2</v>
      </c>
      <c r="AR1191">
        <v>65.638733000000002</v>
      </c>
      <c r="AS1191">
        <v>123.957825</v>
      </c>
      <c r="AT1191">
        <v>124.80926500000001</v>
      </c>
      <c r="AU1191">
        <v>-125.038147</v>
      </c>
      <c r="AV1191">
        <v>-125.102234</v>
      </c>
    </row>
    <row r="1192" spans="1:48">
      <c r="A1192">
        <v>1189.640625</v>
      </c>
      <c r="B1192">
        <v>124.96032700000001</v>
      </c>
      <c r="C1192">
        <v>-61.267090000000003</v>
      </c>
      <c r="D1192">
        <v>63.587952000000001</v>
      </c>
      <c r="F1192">
        <v>-0.26985155999999999</v>
      </c>
      <c r="G1192">
        <v>1.1401108000000012E-2</v>
      </c>
      <c r="H1192">
        <v>1.5754748000000002E-2</v>
      </c>
      <c r="I1192">
        <v>8.5459999999537579E-6</v>
      </c>
      <c r="J1192">
        <v>6.4616701999999998E-2</v>
      </c>
      <c r="K1192">
        <v>-1.2176599999999872E-3</v>
      </c>
      <c r="L1192">
        <v>6.9453204000000004E-2</v>
      </c>
      <c r="N1192">
        <v>-61.280822999999998</v>
      </c>
      <c r="O1192">
        <v>63.542175</v>
      </c>
      <c r="P1192">
        <v>-61.486815999999997</v>
      </c>
      <c r="Q1192">
        <v>-61.354064999999999</v>
      </c>
      <c r="R1192">
        <v>62.937927000000002</v>
      </c>
      <c r="S1192">
        <v>4.53186</v>
      </c>
      <c r="T1192">
        <v>-2.8839109999999999</v>
      </c>
      <c r="U1192">
        <v>-3.2775880000000002</v>
      </c>
      <c r="V1192">
        <v>63.592528999999999</v>
      </c>
      <c r="W1192">
        <v>-61.537170000000003</v>
      </c>
      <c r="Y1192">
        <v>-0.21972599999999431</v>
      </c>
      <c r="Z1192">
        <v>-4.5777000000001067E-2</v>
      </c>
      <c r="AA1192">
        <v>-1.3732999999994888E-2</v>
      </c>
      <c r="AB1192">
        <v>-8.6974999999995362E-2</v>
      </c>
      <c r="AC1192">
        <v>-0.65002499999999941</v>
      </c>
      <c r="AD1192">
        <v>-0.2700800000000001</v>
      </c>
      <c r="AE1192">
        <v>4.5769999999976108E-3</v>
      </c>
      <c r="AF1192">
        <v>0.20599299999999943</v>
      </c>
      <c r="AG1192">
        <v>58.383179000000005</v>
      </c>
      <c r="AH1192">
        <v>57.989502000000002</v>
      </c>
      <c r="AI1192">
        <v>124.205017</v>
      </c>
      <c r="AJ1192">
        <v>124.80926500000001</v>
      </c>
      <c r="AK1192">
        <v>-1.3732999999994888E-2</v>
      </c>
      <c r="AL1192">
        <v>124.85961900000001</v>
      </c>
      <c r="AM1192">
        <v>65.798950000000005</v>
      </c>
      <c r="AN1192">
        <v>-0.2700800000000001</v>
      </c>
      <c r="AP1192">
        <v>124.80926500000001</v>
      </c>
      <c r="AQ1192">
        <v>-1.3732999999994888E-2</v>
      </c>
      <c r="AR1192">
        <v>65.798950000000005</v>
      </c>
      <c r="AS1192">
        <v>124.205017</v>
      </c>
      <c r="AT1192">
        <v>124.85961900000001</v>
      </c>
      <c r="AU1192">
        <v>-125.07476800000001</v>
      </c>
      <c r="AV1192">
        <v>-125.125122</v>
      </c>
    </row>
    <row r="1193" spans="1:48">
      <c r="A1193">
        <v>1190.640625</v>
      </c>
      <c r="B1193">
        <v>124.964905</v>
      </c>
      <c r="C1193">
        <v>-61.276245000000003</v>
      </c>
      <c r="D1193">
        <v>63.592528999999999</v>
      </c>
      <c r="F1193">
        <v>-0.25459305999999998</v>
      </c>
      <c r="G1193">
        <v>9.0513080000000131E-3</v>
      </c>
      <c r="H1193">
        <v>9.7733480000000011E-3</v>
      </c>
      <c r="I1193">
        <v>1.5039459999999561E-3</v>
      </c>
      <c r="J1193">
        <v>6.5471101999999989E-2</v>
      </c>
      <c r="K1193">
        <v>4.9134000000000677E-4</v>
      </c>
      <c r="L1193">
        <v>6.9880403999999993E-2</v>
      </c>
      <c r="N1193">
        <v>-61.271667000000001</v>
      </c>
      <c r="O1193">
        <v>63.551330999999998</v>
      </c>
      <c r="P1193">
        <v>-61.468505999999998</v>
      </c>
      <c r="Q1193">
        <v>-61.454773000000003</v>
      </c>
      <c r="R1193">
        <v>62.690734999999997</v>
      </c>
      <c r="S1193">
        <v>4.6554570000000002</v>
      </c>
      <c r="T1193">
        <v>-2.8106689999999999</v>
      </c>
      <c r="U1193">
        <v>-3.5842900000000002</v>
      </c>
      <c r="V1193">
        <v>63.592528999999999</v>
      </c>
      <c r="W1193">
        <v>-61.509704999999997</v>
      </c>
      <c r="Y1193">
        <v>-0.19226099999999491</v>
      </c>
      <c r="Z1193">
        <v>-4.11980000000014E-2</v>
      </c>
      <c r="AA1193">
        <v>4.5780000000021914E-3</v>
      </c>
      <c r="AB1193">
        <v>-0.17852800000000002</v>
      </c>
      <c r="AC1193">
        <v>-0.90179400000000243</v>
      </c>
      <c r="AD1193">
        <v>-0.23345999999999378</v>
      </c>
      <c r="AE1193">
        <v>0</v>
      </c>
      <c r="AF1193">
        <v>0.1968389999999971</v>
      </c>
      <c r="AG1193">
        <v>58.465576000000006</v>
      </c>
      <c r="AH1193">
        <v>57.691955</v>
      </c>
      <c r="AI1193">
        <v>123.96698000000001</v>
      </c>
      <c r="AJ1193">
        <v>124.82757599999999</v>
      </c>
      <c r="AK1193">
        <v>4.5780000000021914E-3</v>
      </c>
      <c r="AL1193">
        <v>124.868774</v>
      </c>
      <c r="AM1193">
        <v>65.931702000000001</v>
      </c>
      <c r="AN1193">
        <v>-0.23345999999999378</v>
      </c>
      <c r="AP1193">
        <v>124.82757599999999</v>
      </c>
      <c r="AQ1193">
        <v>4.5780000000021914E-3</v>
      </c>
      <c r="AR1193">
        <v>65.931702000000001</v>
      </c>
      <c r="AS1193">
        <v>123.96698000000001</v>
      </c>
      <c r="AT1193">
        <v>124.868774</v>
      </c>
      <c r="AU1193">
        <v>-125.061035</v>
      </c>
      <c r="AV1193">
        <v>-125.102234</v>
      </c>
    </row>
    <row r="1194" spans="1:48">
      <c r="A1194">
        <v>1191.640625</v>
      </c>
      <c r="B1194">
        <v>124.97405999999999</v>
      </c>
      <c r="C1194">
        <v>-61.225890999999997</v>
      </c>
      <c r="D1194">
        <v>63.583373999999999</v>
      </c>
      <c r="F1194">
        <v>-0.24696355999999997</v>
      </c>
      <c r="G1194">
        <v>9.0513080000000131E-3</v>
      </c>
      <c r="H1194">
        <v>1.1482348E-2</v>
      </c>
      <c r="I1194">
        <v>1.2903459999999533E-3</v>
      </c>
      <c r="J1194">
        <v>6.4189501999999996E-2</v>
      </c>
      <c r="K1194">
        <v>-2.4994599999999868E-3</v>
      </c>
      <c r="L1194">
        <v>6.9453204000000004E-2</v>
      </c>
      <c r="N1194">
        <v>-61.257935000000003</v>
      </c>
      <c r="O1194">
        <v>63.574218999999999</v>
      </c>
      <c r="P1194">
        <v>-61.473083000000003</v>
      </c>
      <c r="Q1194">
        <v>-61.441040000000001</v>
      </c>
      <c r="R1194">
        <v>62.681579999999997</v>
      </c>
      <c r="S1194">
        <v>4.508972</v>
      </c>
      <c r="T1194">
        <v>-2.8106689999999999</v>
      </c>
      <c r="U1194">
        <v>-3.4790040000000002</v>
      </c>
      <c r="V1194">
        <v>63.601685000000003</v>
      </c>
      <c r="W1194">
        <v>-61.505127000000002</v>
      </c>
      <c r="Y1194">
        <v>-0.24719200000000541</v>
      </c>
      <c r="Z1194">
        <v>-9.1549999999998022E-3</v>
      </c>
      <c r="AA1194">
        <v>-3.2044000000006179E-2</v>
      </c>
      <c r="AB1194">
        <v>-0.21514900000000381</v>
      </c>
      <c r="AC1194">
        <v>-0.90179400000000243</v>
      </c>
      <c r="AD1194">
        <v>-0.27923600000000448</v>
      </c>
      <c r="AE1194">
        <v>1.8311000000004185E-2</v>
      </c>
      <c r="AF1194">
        <v>0.21514799999999923</v>
      </c>
      <c r="AG1194">
        <v>58.415222</v>
      </c>
      <c r="AH1194">
        <v>57.746886999999994</v>
      </c>
      <c r="AI1194">
        <v>123.90747099999999</v>
      </c>
      <c r="AJ1194">
        <v>124.80010999999999</v>
      </c>
      <c r="AK1194">
        <v>-3.2044000000006179E-2</v>
      </c>
      <c r="AL1194">
        <v>124.82757599999999</v>
      </c>
      <c r="AM1194">
        <v>65.73486299999999</v>
      </c>
      <c r="AN1194">
        <v>-0.27923600000000448</v>
      </c>
      <c r="AP1194">
        <v>124.80010999999999</v>
      </c>
      <c r="AQ1194">
        <v>-3.2044000000006179E-2</v>
      </c>
      <c r="AR1194">
        <v>65.73486299999999</v>
      </c>
      <c r="AS1194">
        <v>123.90747099999999</v>
      </c>
      <c r="AT1194">
        <v>124.82757599999999</v>
      </c>
      <c r="AU1194">
        <v>-125.05645699999999</v>
      </c>
      <c r="AV1194">
        <v>-125.08850100000001</v>
      </c>
    </row>
    <row r="1195" spans="1:48">
      <c r="A1195">
        <v>1192.640625</v>
      </c>
      <c r="B1195">
        <v>125.01068100000001</v>
      </c>
      <c r="C1195">
        <v>-61.221313000000002</v>
      </c>
      <c r="D1195">
        <v>63.597107000000001</v>
      </c>
      <c r="F1195">
        <v>-0.29274006000000002</v>
      </c>
      <c r="G1195">
        <v>1.0332908000000012E-2</v>
      </c>
      <c r="H1195">
        <v>1.2763948000000001E-2</v>
      </c>
      <c r="I1195">
        <v>8.6294599999995334E-4</v>
      </c>
      <c r="J1195">
        <v>6.5471101999999989E-2</v>
      </c>
      <c r="K1195">
        <v>-3.1402599999999837E-3</v>
      </c>
      <c r="L1195">
        <v>6.9880403999999993E-2</v>
      </c>
      <c r="N1195">
        <v>-61.235045999999997</v>
      </c>
      <c r="O1195">
        <v>63.583373999999999</v>
      </c>
      <c r="P1195">
        <v>-61.454773000000003</v>
      </c>
      <c r="Q1195">
        <v>-61.431885000000001</v>
      </c>
      <c r="R1195">
        <v>62.681579999999997</v>
      </c>
      <c r="S1195">
        <v>4.5730589999999998</v>
      </c>
      <c r="T1195">
        <v>-2.8793329999999999</v>
      </c>
      <c r="U1195">
        <v>-3.515625</v>
      </c>
      <c r="V1195">
        <v>63.624572999999998</v>
      </c>
      <c r="W1195">
        <v>-61.518859999999997</v>
      </c>
      <c r="Y1195">
        <v>-0.23346000000000089</v>
      </c>
      <c r="Z1195">
        <v>-1.3733000000001994E-2</v>
      </c>
      <c r="AA1195">
        <v>-1.3732999999994888E-2</v>
      </c>
      <c r="AB1195">
        <v>-0.21057199999999909</v>
      </c>
      <c r="AC1195">
        <v>-0.91552700000000442</v>
      </c>
      <c r="AD1195">
        <v>-0.29754699999999445</v>
      </c>
      <c r="AE1195">
        <v>2.7465999999996882E-2</v>
      </c>
      <c r="AF1195">
        <v>0.219727000000006</v>
      </c>
      <c r="AG1195">
        <v>58.34198</v>
      </c>
      <c r="AH1195">
        <v>57.705688000000002</v>
      </c>
      <c r="AI1195">
        <v>123.90289300000001</v>
      </c>
      <c r="AJ1195">
        <v>124.804687</v>
      </c>
      <c r="AK1195">
        <v>-1.3732999999994888E-2</v>
      </c>
      <c r="AL1195">
        <v>124.84588600000001</v>
      </c>
      <c r="AM1195">
        <v>65.794371999999996</v>
      </c>
      <c r="AN1195">
        <v>-0.29754699999999445</v>
      </c>
      <c r="AP1195">
        <v>124.804687</v>
      </c>
      <c r="AQ1195">
        <v>-1.3732999999994888E-2</v>
      </c>
      <c r="AR1195">
        <v>65.794371999999996</v>
      </c>
      <c r="AS1195">
        <v>123.90289300000001</v>
      </c>
      <c r="AT1195">
        <v>124.84588600000001</v>
      </c>
      <c r="AU1195">
        <v>-125.05188000000001</v>
      </c>
      <c r="AV1195">
        <v>-125.115967</v>
      </c>
    </row>
    <row r="1196" spans="1:48">
      <c r="A1196">
        <v>1193.640625</v>
      </c>
      <c r="B1196">
        <v>124.987793</v>
      </c>
      <c r="C1196">
        <v>-61.230468999999999</v>
      </c>
      <c r="D1196">
        <v>63.597107000000001</v>
      </c>
      <c r="F1196">
        <v>-0.30036906000000002</v>
      </c>
      <c r="G1196">
        <v>1.2041908000000013E-2</v>
      </c>
      <c r="H1196">
        <v>6.5689479999999998E-3</v>
      </c>
      <c r="I1196">
        <v>1.0767459999999618E-3</v>
      </c>
      <c r="J1196">
        <v>6.7180101999999992E-2</v>
      </c>
      <c r="K1196">
        <v>-3.6305999999999285E-4</v>
      </c>
      <c r="L1196">
        <v>7.0307603999999996E-2</v>
      </c>
      <c r="N1196">
        <v>-61.244202000000001</v>
      </c>
      <c r="O1196">
        <v>63.565063000000002</v>
      </c>
      <c r="P1196">
        <v>-61.454773000000003</v>
      </c>
      <c r="Q1196">
        <v>-61.422728999999997</v>
      </c>
      <c r="R1196">
        <v>62.690734999999997</v>
      </c>
      <c r="S1196">
        <v>4.586792</v>
      </c>
      <c r="T1196">
        <v>-2.9434200000000001</v>
      </c>
      <c r="U1196">
        <v>-3.588867</v>
      </c>
      <c r="V1196">
        <v>63.624572999999998</v>
      </c>
      <c r="W1196">
        <v>-61.486815999999997</v>
      </c>
      <c r="Y1196">
        <v>-0.22430400000000361</v>
      </c>
      <c r="Z1196">
        <v>-3.2043999999999073E-2</v>
      </c>
      <c r="AA1196">
        <v>-1.3733000000001994E-2</v>
      </c>
      <c r="AB1196">
        <v>-0.19225999999999743</v>
      </c>
      <c r="AC1196">
        <v>-0.90637200000000462</v>
      </c>
      <c r="AD1196">
        <v>-0.2563469999999981</v>
      </c>
      <c r="AE1196">
        <v>2.7465999999996882E-2</v>
      </c>
      <c r="AF1196">
        <v>0.21057100000000162</v>
      </c>
      <c r="AG1196">
        <v>58.287048999999996</v>
      </c>
      <c r="AH1196">
        <v>57.641601999999999</v>
      </c>
      <c r="AI1196">
        <v>123.92120399999999</v>
      </c>
      <c r="AJ1196">
        <v>124.79553200000001</v>
      </c>
      <c r="AK1196">
        <v>-1.3733000000001994E-2</v>
      </c>
      <c r="AL1196">
        <v>124.855042</v>
      </c>
      <c r="AM1196">
        <v>65.817261000000002</v>
      </c>
      <c r="AN1196">
        <v>-0.2563469999999981</v>
      </c>
      <c r="AP1196">
        <v>124.79553200000001</v>
      </c>
      <c r="AQ1196">
        <v>-1.3733000000001994E-2</v>
      </c>
      <c r="AR1196">
        <v>65.817261000000002</v>
      </c>
      <c r="AS1196">
        <v>123.92120399999999</v>
      </c>
      <c r="AT1196">
        <v>124.855042</v>
      </c>
      <c r="AU1196">
        <v>-125.05188000000001</v>
      </c>
      <c r="AV1196">
        <v>-125.083923</v>
      </c>
    </row>
    <row r="1197" spans="1:48">
      <c r="A1197">
        <v>1194.640625</v>
      </c>
      <c r="B1197">
        <v>125.042725</v>
      </c>
      <c r="C1197">
        <v>-61.207580999999998</v>
      </c>
      <c r="D1197">
        <v>63.601685000000003</v>
      </c>
      <c r="F1197">
        <v>-0.18592855999999999</v>
      </c>
      <c r="G1197">
        <v>1.1828308000000013E-2</v>
      </c>
      <c r="H1197">
        <v>1.3404948E-2</v>
      </c>
      <c r="I1197">
        <v>4.0673459999999604E-3</v>
      </c>
      <c r="J1197">
        <v>6.6752901999999989E-2</v>
      </c>
      <c r="K1197">
        <v>4.9134000000000677E-4</v>
      </c>
      <c r="L1197">
        <v>6.8812204000000002E-2</v>
      </c>
      <c r="N1197">
        <v>-61.184691999999998</v>
      </c>
      <c r="O1197">
        <v>63.583373999999999</v>
      </c>
      <c r="P1197">
        <v>-61.441040000000001</v>
      </c>
      <c r="Q1197">
        <v>-61.367798000000001</v>
      </c>
      <c r="R1197">
        <v>62.713622999999998</v>
      </c>
      <c r="S1197">
        <v>4.641724</v>
      </c>
      <c r="T1197">
        <v>-3.0715940000000002</v>
      </c>
      <c r="U1197">
        <v>-3.639221</v>
      </c>
      <c r="V1197">
        <v>63.606262000000001</v>
      </c>
      <c r="W1197">
        <v>-61.491394</v>
      </c>
      <c r="Y1197">
        <v>-0.23345900000000341</v>
      </c>
      <c r="Z1197">
        <v>-1.8311000000004185E-2</v>
      </c>
      <c r="AA1197">
        <v>2.2888999999999271E-2</v>
      </c>
      <c r="AB1197">
        <v>-0.16021700000000294</v>
      </c>
      <c r="AC1197">
        <v>-0.88806200000000501</v>
      </c>
      <c r="AD1197">
        <v>-0.28381300000000209</v>
      </c>
      <c r="AE1197">
        <v>4.5769999999976108E-3</v>
      </c>
      <c r="AF1197">
        <v>0.25634800000000268</v>
      </c>
      <c r="AG1197">
        <v>58.135987</v>
      </c>
      <c r="AH1197">
        <v>57.568359999999998</v>
      </c>
      <c r="AI1197">
        <v>123.92120399999999</v>
      </c>
      <c r="AJ1197">
        <v>124.790955</v>
      </c>
      <c r="AK1197">
        <v>2.2888999999999271E-2</v>
      </c>
      <c r="AL1197">
        <v>124.81384299999999</v>
      </c>
      <c r="AM1197">
        <v>65.849305000000001</v>
      </c>
      <c r="AN1197">
        <v>-0.28381300000000209</v>
      </c>
      <c r="AP1197">
        <v>124.790955</v>
      </c>
      <c r="AQ1197">
        <v>2.2888999999999271E-2</v>
      </c>
      <c r="AR1197">
        <v>65.849305000000001</v>
      </c>
      <c r="AS1197">
        <v>123.92120399999999</v>
      </c>
      <c r="AT1197">
        <v>124.81384299999999</v>
      </c>
      <c r="AU1197">
        <v>-125.042725</v>
      </c>
      <c r="AV1197">
        <v>-125.093079</v>
      </c>
    </row>
    <row r="1198" spans="1:48">
      <c r="A1198">
        <v>1195.640625</v>
      </c>
      <c r="B1198">
        <v>125.015259</v>
      </c>
      <c r="C1198">
        <v>-61.193848000000003</v>
      </c>
      <c r="D1198">
        <v>63.629150000000003</v>
      </c>
      <c r="F1198">
        <v>-0.14778155999999998</v>
      </c>
      <c r="G1198">
        <v>1.2682708000000015E-2</v>
      </c>
      <c r="H1198">
        <v>1.2977548E-2</v>
      </c>
      <c r="I1198">
        <v>5.1355459999999579E-3</v>
      </c>
      <c r="J1198">
        <v>6.6325702E-2</v>
      </c>
      <c r="K1198">
        <v>-1.4312599999999898E-3</v>
      </c>
      <c r="L1198">
        <v>6.8812204000000002E-2</v>
      </c>
      <c r="N1198">
        <v>-61.180115000000001</v>
      </c>
      <c r="O1198">
        <v>63.629150000000003</v>
      </c>
      <c r="P1198">
        <v>-61.441040000000001</v>
      </c>
      <c r="Q1198">
        <v>-61.349487000000003</v>
      </c>
      <c r="R1198">
        <v>62.736511</v>
      </c>
      <c r="S1198">
        <v>4.6783450000000002</v>
      </c>
      <c r="T1198">
        <v>-3.1311040000000001</v>
      </c>
      <c r="U1198">
        <v>-3.717041</v>
      </c>
      <c r="V1198">
        <v>63.629150000000003</v>
      </c>
      <c r="W1198">
        <v>-61.473083000000003</v>
      </c>
      <c r="Y1198">
        <v>-0.2471919999999983</v>
      </c>
      <c r="Z1198">
        <v>0</v>
      </c>
      <c r="AA1198">
        <v>1.3733000000001994E-2</v>
      </c>
      <c r="AB1198">
        <v>-0.15563900000000075</v>
      </c>
      <c r="AC1198">
        <v>-0.89263900000000262</v>
      </c>
      <c r="AD1198">
        <v>-0.2792349999999999</v>
      </c>
      <c r="AE1198">
        <v>0</v>
      </c>
      <c r="AF1198">
        <v>0.2609250000000003</v>
      </c>
      <c r="AG1198">
        <v>58.062744000000002</v>
      </c>
      <c r="AH1198">
        <v>57.476807000000001</v>
      </c>
      <c r="AI1198">
        <v>123.93035900000001</v>
      </c>
      <c r="AJ1198">
        <v>124.82299800000001</v>
      </c>
      <c r="AK1198">
        <v>1.3733000000001994E-2</v>
      </c>
      <c r="AL1198">
        <v>124.82299800000001</v>
      </c>
      <c r="AM1198">
        <v>65.87219300000001</v>
      </c>
      <c r="AN1198">
        <v>-0.2792349999999999</v>
      </c>
      <c r="AP1198">
        <v>124.82299800000001</v>
      </c>
      <c r="AQ1198">
        <v>1.3733000000001994E-2</v>
      </c>
      <c r="AR1198">
        <v>65.87219300000001</v>
      </c>
      <c r="AS1198">
        <v>123.93035900000001</v>
      </c>
      <c r="AT1198">
        <v>124.82299800000001</v>
      </c>
      <c r="AU1198">
        <v>-125.07019</v>
      </c>
      <c r="AV1198">
        <v>-125.10223300000001</v>
      </c>
    </row>
    <row r="1199" spans="1:48">
      <c r="A1199">
        <v>1196.640625</v>
      </c>
      <c r="B1199">
        <v>124.97405999999999</v>
      </c>
      <c r="C1199">
        <v>-61.193848000000003</v>
      </c>
      <c r="D1199">
        <v>63.633727999999998</v>
      </c>
      <c r="F1199">
        <v>-0.27748106</v>
      </c>
      <c r="G1199">
        <v>1.1401108000000012E-2</v>
      </c>
      <c r="H1199">
        <v>1.0414148000000002E-2</v>
      </c>
      <c r="I1199">
        <v>2.7855459999999608E-3</v>
      </c>
      <c r="J1199">
        <v>6.6752901999999989E-2</v>
      </c>
      <c r="K1199">
        <v>6.4140000000012515E-5</v>
      </c>
      <c r="L1199">
        <v>6.8812204000000002E-2</v>
      </c>
      <c r="N1199">
        <v>-61.212158000000002</v>
      </c>
      <c r="O1199">
        <v>63.610840000000003</v>
      </c>
      <c r="P1199">
        <v>-61.427306999999999</v>
      </c>
      <c r="Q1199">
        <v>-61.399841000000002</v>
      </c>
      <c r="R1199">
        <v>62.686157000000001</v>
      </c>
      <c r="S1199">
        <v>4.6600339999999996</v>
      </c>
      <c r="T1199">
        <v>-3.1494140000000002</v>
      </c>
      <c r="U1199">
        <v>-3.845215</v>
      </c>
      <c r="V1199">
        <v>63.633727999999998</v>
      </c>
      <c r="W1199">
        <v>-61.486815999999997</v>
      </c>
      <c r="Y1199">
        <v>-0.23345899999999631</v>
      </c>
      <c r="Z1199">
        <v>-2.288799999999469E-2</v>
      </c>
      <c r="AA1199">
        <v>-1.8309999999999604E-2</v>
      </c>
      <c r="AB1199">
        <v>-0.20599299999999943</v>
      </c>
      <c r="AC1199">
        <v>-0.94757099999999639</v>
      </c>
      <c r="AD1199">
        <v>-0.29296799999999479</v>
      </c>
      <c r="AE1199">
        <v>0</v>
      </c>
      <c r="AF1199">
        <v>0.2151489999999967</v>
      </c>
      <c r="AG1199">
        <v>58.044434000000003</v>
      </c>
      <c r="AH1199">
        <v>57.348633</v>
      </c>
      <c r="AI1199">
        <v>123.88000500000001</v>
      </c>
      <c r="AJ1199">
        <v>124.804688</v>
      </c>
      <c r="AK1199">
        <v>-1.8309999999999604E-2</v>
      </c>
      <c r="AL1199">
        <v>124.82757599999999</v>
      </c>
      <c r="AM1199">
        <v>65.853881999999999</v>
      </c>
      <c r="AN1199">
        <v>-0.29296799999999479</v>
      </c>
      <c r="AP1199">
        <v>124.804688</v>
      </c>
      <c r="AQ1199">
        <v>-1.8309999999999604E-2</v>
      </c>
      <c r="AR1199">
        <v>65.853881999999999</v>
      </c>
      <c r="AS1199">
        <v>123.88000500000001</v>
      </c>
      <c r="AT1199">
        <v>124.82757599999999</v>
      </c>
      <c r="AU1199">
        <v>-125.061035</v>
      </c>
      <c r="AV1199">
        <v>-125.120544</v>
      </c>
    </row>
    <row r="1200" spans="1:48">
      <c r="A1200">
        <v>1197.640625</v>
      </c>
      <c r="B1200">
        <v>124.964905</v>
      </c>
      <c r="C1200">
        <v>-61.203003000000002</v>
      </c>
      <c r="D1200">
        <v>63.592528999999999</v>
      </c>
      <c r="F1200">
        <v>-0.23933405999999999</v>
      </c>
      <c r="G1200">
        <v>1.0760108000000013E-2</v>
      </c>
      <c r="H1200">
        <v>1.4900147999999998E-2</v>
      </c>
      <c r="I1200">
        <v>3.2129459999999609E-3</v>
      </c>
      <c r="J1200">
        <v>6.6112101999999992E-2</v>
      </c>
      <c r="K1200">
        <v>-1.4945999999999016E-4</v>
      </c>
      <c r="L1200">
        <v>7.052120399999999E-2</v>
      </c>
      <c r="N1200">
        <v>-61.248778999999999</v>
      </c>
      <c r="O1200">
        <v>63.615417000000001</v>
      </c>
      <c r="P1200">
        <v>-61.441040000000001</v>
      </c>
      <c r="Q1200">
        <v>-61.463928000000003</v>
      </c>
      <c r="R1200">
        <v>62.640380999999998</v>
      </c>
      <c r="S1200">
        <v>4.6142580000000004</v>
      </c>
      <c r="T1200">
        <v>-3.3233640000000002</v>
      </c>
      <c r="U1200">
        <v>-4.0054319999999999</v>
      </c>
      <c r="V1200">
        <v>63.624572999999998</v>
      </c>
      <c r="W1200">
        <v>-61.477660999999998</v>
      </c>
      <c r="Y1200">
        <v>-0.2380369999999985</v>
      </c>
      <c r="Z1200">
        <v>2.2888000000001796E-2</v>
      </c>
      <c r="AA1200">
        <v>-4.5775999999996486E-2</v>
      </c>
      <c r="AB1200">
        <v>-0.2609250000000003</v>
      </c>
      <c r="AC1200">
        <v>-0.9521480000000011</v>
      </c>
      <c r="AD1200">
        <v>-0.27465799999999518</v>
      </c>
      <c r="AE1200">
        <v>3.2043999999999073E-2</v>
      </c>
      <c r="AF1200">
        <v>0.19226100000000201</v>
      </c>
      <c r="AG1200">
        <v>57.879639000000005</v>
      </c>
      <c r="AH1200">
        <v>57.197571000000003</v>
      </c>
      <c r="AI1200">
        <v>123.843384</v>
      </c>
      <c r="AJ1200">
        <v>124.81842</v>
      </c>
      <c r="AK1200">
        <v>-4.5775999999996486E-2</v>
      </c>
      <c r="AL1200">
        <v>124.82757599999999</v>
      </c>
      <c r="AM1200">
        <v>65.817261000000002</v>
      </c>
      <c r="AN1200">
        <v>-0.27465799999999518</v>
      </c>
      <c r="AP1200">
        <v>124.81842</v>
      </c>
      <c r="AQ1200">
        <v>-4.5775999999996486E-2</v>
      </c>
      <c r="AR1200">
        <v>65.817261000000002</v>
      </c>
      <c r="AS1200">
        <v>123.843384</v>
      </c>
      <c r="AT1200">
        <v>124.82757599999999</v>
      </c>
      <c r="AU1200">
        <v>-125.033569</v>
      </c>
      <c r="AV1200">
        <v>-125.07019</v>
      </c>
    </row>
    <row r="1201" spans="1:48">
      <c r="A1201">
        <v>1198.640625</v>
      </c>
      <c r="B1201">
        <v>125.038147</v>
      </c>
      <c r="C1201">
        <v>-61.152648999999997</v>
      </c>
      <c r="D1201">
        <v>63.597107000000001</v>
      </c>
      <c r="F1201">
        <v>-0.18592855999999999</v>
      </c>
      <c r="G1201">
        <v>1.0973908000000013E-2</v>
      </c>
      <c r="H1201">
        <v>1.4045748E-2</v>
      </c>
      <c r="I1201">
        <v>2.5719459999999582E-3</v>
      </c>
      <c r="J1201">
        <v>6.8248301999999997E-2</v>
      </c>
      <c r="K1201">
        <v>-1.0040599999999844E-3</v>
      </c>
      <c r="L1201">
        <v>6.7103204E-2</v>
      </c>
      <c r="N1201">
        <v>-61.138916000000002</v>
      </c>
      <c r="O1201">
        <v>63.633727999999998</v>
      </c>
      <c r="P1201">
        <v>-61.413573999999997</v>
      </c>
      <c r="Q1201">
        <v>-61.344909999999999</v>
      </c>
      <c r="R1201">
        <v>62.745666999999997</v>
      </c>
      <c r="S1201">
        <v>4.710388</v>
      </c>
      <c r="T1201">
        <v>-3.359985</v>
      </c>
      <c r="U1201">
        <v>-3.9596559999999998</v>
      </c>
      <c r="V1201">
        <v>63.633727999999998</v>
      </c>
      <c r="W1201">
        <v>-61.431885000000001</v>
      </c>
      <c r="Y1201">
        <v>-0.2609250000000003</v>
      </c>
      <c r="Z1201">
        <v>3.6620999999996684E-2</v>
      </c>
      <c r="AA1201">
        <v>1.3732999999994888E-2</v>
      </c>
      <c r="AB1201">
        <v>-0.19226100000000201</v>
      </c>
      <c r="AC1201">
        <v>-0.85144000000000375</v>
      </c>
      <c r="AD1201">
        <v>-0.27923600000000448</v>
      </c>
      <c r="AE1201">
        <v>3.6620999999996684E-2</v>
      </c>
      <c r="AF1201">
        <v>0.27465799999999518</v>
      </c>
      <c r="AG1201">
        <v>57.792663999999995</v>
      </c>
      <c r="AH1201">
        <v>57.192992999999994</v>
      </c>
      <c r="AI1201">
        <v>123.89831599999999</v>
      </c>
      <c r="AJ1201">
        <v>124.78637699999999</v>
      </c>
      <c r="AK1201">
        <v>1.3732999999994888E-2</v>
      </c>
      <c r="AL1201">
        <v>124.78637699999999</v>
      </c>
      <c r="AM1201">
        <v>65.863036999999991</v>
      </c>
      <c r="AN1201">
        <v>-0.27923600000000448</v>
      </c>
      <c r="AP1201">
        <v>124.78637699999999</v>
      </c>
      <c r="AQ1201">
        <v>1.3732999999994888E-2</v>
      </c>
      <c r="AR1201">
        <v>65.863036999999991</v>
      </c>
      <c r="AS1201">
        <v>123.89831599999999</v>
      </c>
      <c r="AT1201">
        <v>124.78637699999999</v>
      </c>
      <c r="AU1201">
        <v>-125.01068100000001</v>
      </c>
      <c r="AV1201">
        <v>-125.028992</v>
      </c>
    </row>
    <row r="1202" spans="1:48">
      <c r="A1202">
        <v>1199.640625</v>
      </c>
      <c r="B1202">
        <v>125.028992</v>
      </c>
      <c r="C1202">
        <v>-61.157226999999999</v>
      </c>
      <c r="D1202">
        <v>63.629150000000003</v>
      </c>
      <c r="F1202">
        <v>-0.14778155999999998</v>
      </c>
      <c r="G1202">
        <v>1.0760108000000013E-2</v>
      </c>
      <c r="H1202">
        <v>1.4472947999999999E-2</v>
      </c>
      <c r="I1202">
        <v>5.1355459999999579E-3</v>
      </c>
      <c r="J1202">
        <v>6.8461901999999991E-2</v>
      </c>
      <c r="K1202">
        <v>-7.9045999999999284E-4</v>
      </c>
      <c r="L1202">
        <v>7.052120399999999E-2</v>
      </c>
      <c r="N1202">
        <v>-61.125183</v>
      </c>
      <c r="O1202">
        <v>63.619995000000003</v>
      </c>
      <c r="P1202">
        <v>-61.404418999999997</v>
      </c>
      <c r="Q1202">
        <v>-61.331176999999997</v>
      </c>
      <c r="R1202">
        <v>62.754821999999997</v>
      </c>
      <c r="S1202">
        <v>4.7607419999999996</v>
      </c>
      <c r="T1202">
        <v>-3.4561160000000002</v>
      </c>
      <c r="U1202">
        <v>-4.0557860000000003</v>
      </c>
      <c r="V1202">
        <v>63.629150000000003</v>
      </c>
      <c r="W1202">
        <v>-61.445618000000003</v>
      </c>
      <c r="Y1202">
        <v>-0.2471919999999983</v>
      </c>
      <c r="Z1202">
        <v>-9.1549999999998022E-3</v>
      </c>
      <c r="AA1202">
        <v>3.2043999999999073E-2</v>
      </c>
      <c r="AB1202">
        <v>-0.17394999999999783</v>
      </c>
      <c r="AC1202">
        <v>-0.87432800000000555</v>
      </c>
      <c r="AD1202">
        <v>-0.28839100000000428</v>
      </c>
      <c r="AE1202">
        <v>0</v>
      </c>
      <c r="AF1202">
        <v>0.27923599999999738</v>
      </c>
      <c r="AG1202">
        <v>57.701110999999997</v>
      </c>
      <c r="AH1202">
        <v>57.101441000000001</v>
      </c>
      <c r="AI1202">
        <v>123.912049</v>
      </c>
      <c r="AJ1202">
        <v>124.77722199999999</v>
      </c>
      <c r="AK1202">
        <v>3.2043999999999073E-2</v>
      </c>
      <c r="AL1202">
        <v>124.786377</v>
      </c>
      <c r="AM1202">
        <v>65.917968999999999</v>
      </c>
      <c r="AN1202">
        <v>-0.28839100000000428</v>
      </c>
      <c r="AP1202">
        <v>124.77722199999999</v>
      </c>
      <c r="AQ1202">
        <v>3.2043999999999073E-2</v>
      </c>
      <c r="AR1202">
        <v>65.917968999999999</v>
      </c>
      <c r="AS1202">
        <v>123.912049</v>
      </c>
      <c r="AT1202">
        <v>124.786377</v>
      </c>
      <c r="AU1202">
        <v>-125.033569</v>
      </c>
      <c r="AV1202">
        <v>-125.07476800000001</v>
      </c>
    </row>
    <row r="1203" spans="1:48">
      <c r="A1203">
        <v>1200.640625</v>
      </c>
      <c r="B1203">
        <v>125.019836</v>
      </c>
      <c r="C1203">
        <v>-61.161803999999997</v>
      </c>
      <c r="D1203">
        <v>63.652039000000002</v>
      </c>
      <c r="F1203">
        <v>-0.19355755999999999</v>
      </c>
      <c r="G1203">
        <v>1.1401108000000012E-2</v>
      </c>
      <c r="H1203">
        <v>1.6395548000000003E-2</v>
      </c>
      <c r="I1203">
        <v>3.8537459999999578E-3</v>
      </c>
      <c r="J1203">
        <v>6.8675501999999986E-2</v>
      </c>
      <c r="K1203">
        <v>-3.9946599999999832E-3</v>
      </c>
      <c r="L1203">
        <v>7.0094004000000001E-2</v>
      </c>
      <c r="N1203">
        <v>-61.129761000000002</v>
      </c>
      <c r="O1203">
        <v>63.633727999999998</v>
      </c>
      <c r="P1203">
        <v>-61.386108</v>
      </c>
      <c r="Q1203">
        <v>-61.322020999999999</v>
      </c>
      <c r="R1203">
        <v>62.736511</v>
      </c>
      <c r="S1203">
        <v>4.7561650000000002</v>
      </c>
      <c r="T1203">
        <v>-3.570557</v>
      </c>
      <c r="U1203">
        <v>-4.1427610000000001</v>
      </c>
      <c r="V1203">
        <v>63.638306</v>
      </c>
      <c r="W1203">
        <v>-61.436461999999999</v>
      </c>
      <c r="Y1203">
        <v>-0.22430400000000361</v>
      </c>
      <c r="Z1203">
        <v>-1.8311000000004185E-2</v>
      </c>
      <c r="AA1203">
        <v>3.2042999999994493E-2</v>
      </c>
      <c r="AB1203">
        <v>-0.16021700000000294</v>
      </c>
      <c r="AC1203">
        <v>-0.9155280000000019</v>
      </c>
      <c r="AD1203">
        <v>-0.27465800000000229</v>
      </c>
      <c r="AE1203">
        <v>-1.3733000000001994E-2</v>
      </c>
      <c r="AF1203">
        <v>0.2563469999999981</v>
      </c>
      <c r="AG1203">
        <v>57.591246999999996</v>
      </c>
      <c r="AH1203">
        <v>57.019042999999996</v>
      </c>
      <c r="AI1203">
        <v>123.898315</v>
      </c>
      <c r="AJ1203">
        <v>124.79553199999999</v>
      </c>
      <c r="AK1203">
        <v>3.2042999999994493E-2</v>
      </c>
      <c r="AL1203">
        <v>124.80010999999999</v>
      </c>
      <c r="AM1203">
        <v>65.917968999999999</v>
      </c>
      <c r="AN1203">
        <v>-0.27465800000000229</v>
      </c>
      <c r="AP1203">
        <v>124.79553199999999</v>
      </c>
      <c r="AQ1203">
        <v>3.2042999999994493E-2</v>
      </c>
      <c r="AR1203">
        <v>65.917968999999999</v>
      </c>
      <c r="AS1203">
        <v>123.898315</v>
      </c>
      <c r="AT1203">
        <v>124.80010999999999</v>
      </c>
      <c r="AU1203">
        <v>-125.03814700000001</v>
      </c>
      <c r="AV1203">
        <v>-125.08850100000001</v>
      </c>
    </row>
    <row r="1204" spans="1:48">
      <c r="A1204">
        <v>1201.640625</v>
      </c>
      <c r="B1204">
        <v>125.033569</v>
      </c>
      <c r="C1204">
        <v>-61.166381999999999</v>
      </c>
      <c r="D1204">
        <v>63.624572999999998</v>
      </c>
      <c r="F1204">
        <v>-9.4375559999999997E-2</v>
      </c>
      <c r="G1204">
        <v>1.1187508000000013E-2</v>
      </c>
      <c r="H1204">
        <v>1.4259348E-2</v>
      </c>
      <c r="I1204">
        <v>2.5719459999999582E-3</v>
      </c>
      <c r="J1204">
        <v>6.7393701999999986E-2</v>
      </c>
      <c r="K1204">
        <v>-5.7685999999999014E-4</v>
      </c>
      <c r="L1204">
        <v>6.9025803999999996E-2</v>
      </c>
      <c r="N1204">
        <v>-61.116028</v>
      </c>
      <c r="O1204">
        <v>63.615417000000001</v>
      </c>
      <c r="P1204">
        <v>-61.427306999999999</v>
      </c>
      <c r="Q1204">
        <v>-61.349487000000003</v>
      </c>
      <c r="R1204">
        <v>62.713622999999998</v>
      </c>
      <c r="S1204">
        <v>4.7561650000000002</v>
      </c>
      <c r="T1204">
        <v>-3.666687</v>
      </c>
      <c r="U1204">
        <v>-4.2480469999999997</v>
      </c>
      <c r="V1204">
        <v>63.642882999999998</v>
      </c>
      <c r="W1204">
        <v>-61.445618000000003</v>
      </c>
      <c r="Y1204">
        <v>-0.2609250000000003</v>
      </c>
      <c r="Z1204">
        <v>-9.1559999999972774E-3</v>
      </c>
      <c r="AA1204">
        <v>5.0353999999998678E-2</v>
      </c>
      <c r="AB1204">
        <v>-0.18310500000000474</v>
      </c>
      <c r="AC1204">
        <v>-0.9109499999999997</v>
      </c>
      <c r="AD1204">
        <v>-0.27923600000000448</v>
      </c>
      <c r="AE1204">
        <v>1.8309999999999604E-2</v>
      </c>
      <c r="AF1204">
        <v>0.31127899999999897</v>
      </c>
      <c r="AG1204">
        <v>57.499694999999996</v>
      </c>
      <c r="AH1204">
        <v>56.918334999999999</v>
      </c>
      <c r="AI1204">
        <v>123.880005</v>
      </c>
      <c r="AJ1204">
        <v>124.78179900000001</v>
      </c>
      <c r="AK1204">
        <v>5.0353999999998678E-2</v>
      </c>
      <c r="AL1204">
        <v>124.809265</v>
      </c>
      <c r="AM1204">
        <v>65.922546999999994</v>
      </c>
      <c r="AN1204">
        <v>-0.27923600000000448</v>
      </c>
      <c r="AP1204">
        <v>124.78179900000001</v>
      </c>
      <c r="AQ1204">
        <v>5.0353999999998678E-2</v>
      </c>
      <c r="AR1204">
        <v>65.922546999999994</v>
      </c>
      <c r="AS1204">
        <v>123.880005</v>
      </c>
      <c r="AT1204">
        <v>124.809265</v>
      </c>
      <c r="AU1204">
        <v>-125.05188</v>
      </c>
      <c r="AV1204">
        <v>-125.07019099999999</v>
      </c>
    </row>
    <row r="1205" spans="1:48">
      <c r="A1205">
        <v>1202.640625</v>
      </c>
      <c r="B1205">
        <v>124.996948</v>
      </c>
      <c r="C1205">
        <v>-61.157226999999999</v>
      </c>
      <c r="D1205">
        <v>63.629150000000003</v>
      </c>
      <c r="F1205">
        <v>0.11924744</v>
      </c>
      <c r="G1205">
        <v>1.1828308000000013E-2</v>
      </c>
      <c r="H1205">
        <v>1.2336748E-2</v>
      </c>
      <c r="I1205">
        <v>2.5719459999999582E-3</v>
      </c>
      <c r="J1205">
        <v>6.8461901999999991E-2</v>
      </c>
      <c r="K1205">
        <v>1.3457400000000063E-3</v>
      </c>
      <c r="L1205">
        <v>6.9239403999999991E-2</v>
      </c>
      <c r="N1205">
        <v>-61.180115000000001</v>
      </c>
      <c r="O1205">
        <v>63.629150000000003</v>
      </c>
      <c r="P1205">
        <v>-61.404418999999997</v>
      </c>
      <c r="Q1205">
        <v>-61.413573999999997</v>
      </c>
      <c r="R1205">
        <v>62.631225999999998</v>
      </c>
      <c r="S1205">
        <v>4.6508789999999998</v>
      </c>
      <c r="T1205">
        <v>-3.7399290000000001</v>
      </c>
      <c r="U1205">
        <v>-4.3716429999999997</v>
      </c>
      <c r="V1205">
        <v>63.624572999999998</v>
      </c>
      <c r="W1205">
        <v>-61.454773000000003</v>
      </c>
      <c r="Y1205">
        <v>-0.2471919999999983</v>
      </c>
      <c r="Z1205">
        <v>0</v>
      </c>
      <c r="AA1205">
        <v>-2.2888000000001796E-2</v>
      </c>
      <c r="AB1205">
        <v>-0.2563469999999981</v>
      </c>
      <c r="AC1205">
        <v>-0.9979240000000047</v>
      </c>
      <c r="AD1205">
        <v>-0.29754600000000408</v>
      </c>
      <c r="AE1205">
        <v>-4.5770000000047162E-3</v>
      </c>
      <c r="AF1205">
        <v>0.22430399999999651</v>
      </c>
      <c r="AG1205">
        <v>57.417298000000002</v>
      </c>
      <c r="AH1205">
        <v>56.785584</v>
      </c>
      <c r="AI1205">
        <v>123.788453</v>
      </c>
      <c r="AJ1205">
        <v>124.786377</v>
      </c>
      <c r="AK1205">
        <v>-2.2888000000001796E-2</v>
      </c>
      <c r="AL1205">
        <v>124.7818</v>
      </c>
      <c r="AM1205">
        <v>65.808105999999995</v>
      </c>
      <c r="AN1205">
        <v>-0.29754600000000408</v>
      </c>
      <c r="AP1205">
        <v>124.786377</v>
      </c>
      <c r="AQ1205">
        <v>-2.2888000000001796E-2</v>
      </c>
      <c r="AR1205">
        <v>65.808105999999995</v>
      </c>
      <c r="AS1205">
        <v>123.788453</v>
      </c>
      <c r="AT1205">
        <v>124.7818</v>
      </c>
      <c r="AU1205">
        <v>-125.033569</v>
      </c>
      <c r="AV1205">
        <v>-125.083923</v>
      </c>
    </row>
    <row r="1206" spans="1:48">
      <c r="A1206">
        <v>1203.640625</v>
      </c>
      <c r="B1206">
        <v>125.00610399999999</v>
      </c>
      <c r="C1206">
        <v>-61.166381999999999</v>
      </c>
      <c r="D1206">
        <v>63.642882999999998</v>
      </c>
      <c r="F1206">
        <v>-0.20118705999999997</v>
      </c>
      <c r="G1206">
        <v>1.0973908000000013E-2</v>
      </c>
      <c r="H1206">
        <v>9.3459480000000015E-3</v>
      </c>
      <c r="I1206">
        <v>4.2809459999999522E-3</v>
      </c>
      <c r="J1206">
        <v>6.7393701999999986E-2</v>
      </c>
      <c r="K1206">
        <v>6.4140000000012515E-5</v>
      </c>
      <c r="L1206">
        <v>6.9025803999999996E-2</v>
      </c>
      <c r="N1206">
        <v>-61.079407000000003</v>
      </c>
      <c r="O1206">
        <v>63.638306</v>
      </c>
      <c r="P1206">
        <v>-61.404418999999997</v>
      </c>
      <c r="Q1206">
        <v>-61.312866</v>
      </c>
      <c r="R1206">
        <v>62.727356</v>
      </c>
      <c r="S1206">
        <v>4.7607419999999996</v>
      </c>
      <c r="T1206">
        <v>-3.8040159999999998</v>
      </c>
      <c r="U1206">
        <v>-4.3670650000000002</v>
      </c>
      <c r="V1206">
        <v>63.647461</v>
      </c>
      <c r="W1206">
        <v>-61.445618000000003</v>
      </c>
      <c r="Y1206">
        <v>-0.2380369999999985</v>
      </c>
      <c r="Z1206">
        <v>-4.5769999999976108E-3</v>
      </c>
      <c r="AA1206">
        <v>8.6974999999995362E-2</v>
      </c>
      <c r="AB1206">
        <v>-0.14648400000000095</v>
      </c>
      <c r="AC1206">
        <v>-0.91552699999999732</v>
      </c>
      <c r="AD1206">
        <v>-0.27923600000000448</v>
      </c>
      <c r="AE1206">
        <v>4.5780000000021914E-3</v>
      </c>
      <c r="AF1206">
        <v>0.32501199999999386</v>
      </c>
      <c r="AG1206">
        <v>57.362366000000002</v>
      </c>
      <c r="AH1206">
        <v>56.799317000000002</v>
      </c>
      <c r="AI1206">
        <v>123.893738</v>
      </c>
      <c r="AJ1206">
        <v>124.804688</v>
      </c>
      <c r="AK1206">
        <v>8.6974999999995362E-2</v>
      </c>
      <c r="AL1206">
        <v>124.81384299999999</v>
      </c>
      <c r="AM1206">
        <v>65.927123999999992</v>
      </c>
      <c r="AN1206">
        <v>-0.27923600000000448</v>
      </c>
      <c r="AP1206">
        <v>124.804688</v>
      </c>
      <c r="AQ1206">
        <v>8.6974999999995362E-2</v>
      </c>
      <c r="AR1206">
        <v>65.927123999999992</v>
      </c>
      <c r="AS1206">
        <v>123.893738</v>
      </c>
      <c r="AT1206">
        <v>124.81384299999999</v>
      </c>
      <c r="AU1206">
        <v>-125.047302</v>
      </c>
      <c r="AV1206">
        <v>-125.08850100000001</v>
      </c>
    </row>
    <row r="1207" spans="1:48">
      <c r="A1207">
        <v>1204.640625</v>
      </c>
      <c r="B1207">
        <v>124.983215</v>
      </c>
      <c r="C1207">
        <v>-61.148071000000002</v>
      </c>
      <c r="D1207">
        <v>63.642882999999998</v>
      </c>
      <c r="F1207">
        <v>-0.14778155999999998</v>
      </c>
      <c r="G1207">
        <v>1.0760108000000013E-2</v>
      </c>
      <c r="H1207">
        <v>1.1268548E-2</v>
      </c>
      <c r="I1207">
        <v>2.9993459999999583E-3</v>
      </c>
      <c r="J1207">
        <v>6.8889101999999994E-2</v>
      </c>
      <c r="K1207">
        <v>-1.2176599999999872E-3</v>
      </c>
      <c r="L1207">
        <v>7.0307603999999996E-2</v>
      </c>
      <c r="N1207">
        <v>-61.088562000000003</v>
      </c>
      <c r="O1207">
        <v>63.647461</v>
      </c>
      <c r="P1207">
        <v>-61.372374999999998</v>
      </c>
      <c r="Q1207">
        <v>-61.322020999999999</v>
      </c>
      <c r="R1207">
        <v>62.713622999999998</v>
      </c>
      <c r="S1207">
        <v>4.7515869999999998</v>
      </c>
      <c r="T1207">
        <v>-3.9047239999999999</v>
      </c>
      <c r="U1207">
        <v>-4.4769290000000002</v>
      </c>
      <c r="V1207">
        <v>63.647461</v>
      </c>
      <c r="W1207">
        <v>-61.431885000000001</v>
      </c>
      <c r="Y1207">
        <v>-0.22430399999999651</v>
      </c>
      <c r="Z1207">
        <v>4.5780000000021914E-3</v>
      </c>
      <c r="AA1207">
        <v>5.950899999999848E-2</v>
      </c>
      <c r="AB1207">
        <v>-0.17394999999999783</v>
      </c>
      <c r="AC1207">
        <v>-0.92925999999999931</v>
      </c>
      <c r="AD1207">
        <v>-0.28381399999999957</v>
      </c>
      <c r="AE1207">
        <v>4.5780000000021914E-3</v>
      </c>
      <c r="AF1207">
        <v>0.28381299999999499</v>
      </c>
      <c r="AG1207">
        <v>57.243347</v>
      </c>
      <c r="AH1207">
        <v>56.671142000000003</v>
      </c>
      <c r="AI1207">
        <v>123.861694</v>
      </c>
      <c r="AJ1207">
        <v>124.79553200000001</v>
      </c>
      <c r="AK1207">
        <v>5.950899999999848E-2</v>
      </c>
      <c r="AL1207">
        <v>124.79553200000001</v>
      </c>
      <c r="AM1207">
        <v>65.899658000000002</v>
      </c>
      <c r="AN1207">
        <v>-0.28381399999999957</v>
      </c>
      <c r="AP1207">
        <v>124.79553200000001</v>
      </c>
      <c r="AQ1207">
        <v>5.950899999999848E-2</v>
      </c>
      <c r="AR1207">
        <v>65.899658000000002</v>
      </c>
      <c r="AS1207">
        <v>123.861694</v>
      </c>
      <c r="AT1207">
        <v>124.79553200000001</v>
      </c>
      <c r="AU1207">
        <v>-125.01525799999999</v>
      </c>
      <c r="AV1207">
        <v>-125.07476800000001</v>
      </c>
    </row>
    <row r="1208" spans="1:48">
      <c r="A1208">
        <v>1205.640625</v>
      </c>
      <c r="B1208">
        <v>125.001526</v>
      </c>
      <c r="C1208">
        <v>-61.129761000000002</v>
      </c>
      <c r="D1208">
        <v>63.647461</v>
      </c>
      <c r="F1208">
        <v>-4.0970059999999989E-2</v>
      </c>
      <c r="G1208">
        <v>1.0546508000000013E-2</v>
      </c>
      <c r="H1208">
        <v>1.2763948000000001E-2</v>
      </c>
      <c r="I1208">
        <v>3.6401459999999553E-3</v>
      </c>
      <c r="J1208">
        <v>6.9316301999999996E-2</v>
      </c>
      <c r="K1208">
        <v>-1.4312599999999898E-3</v>
      </c>
      <c r="L1208">
        <v>6.9666803999999999E-2</v>
      </c>
      <c r="N1208">
        <v>-61.097717000000003</v>
      </c>
      <c r="O1208">
        <v>63.661194000000002</v>
      </c>
      <c r="P1208">
        <v>-61.399841000000002</v>
      </c>
      <c r="Q1208">
        <v>-61.317444000000002</v>
      </c>
      <c r="R1208">
        <v>62.686157000000001</v>
      </c>
      <c r="S1208">
        <v>4.8019410000000002</v>
      </c>
      <c r="T1208">
        <v>-3.9550779999999999</v>
      </c>
      <c r="U1208">
        <v>-4.5410159999999999</v>
      </c>
      <c r="V1208">
        <v>63.656616</v>
      </c>
      <c r="W1208">
        <v>-61.422728999999997</v>
      </c>
      <c r="Y1208">
        <v>-0.2700800000000001</v>
      </c>
      <c r="Z1208">
        <v>1.3733000000001994E-2</v>
      </c>
      <c r="AA1208">
        <v>3.2043999999999073E-2</v>
      </c>
      <c r="AB1208">
        <v>-0.18768299999999982</v>
      </c>
      <c r="AC1208">
        <v>-0.96130399999999838</v>
      </c>
      <c r="AD1208">
        <v>-0.29296799999999479</v>
      </c>
      <c r="AE1208">
        <v>9.1549999999998022E-3</v>
      </c>
      <c r="AF1208">
        <v>0.30212399999999917</v>
      </c>
      <c r="AG1208">
        <v>57.174683000000002</v>
      </c>
      <c r="AH1208">
        <v>56.588745000000003</v>
      </c>
      <c r="AI1208">
        <v>123.81591800000001</v>
      </c>
      <c r="AJ1208">
        <v>124.790955</v>
      </c>
      <c r="AK1208">
        <v>3.2043999999999073E-2</v>
      </c>
      <c r="AL1208">
        <v>124.786377</v>
      </c>
      <c r="AM1208">
        <v>65.931702000000001</v>
      </c>
      <c r="AN1208">
        <v>-0.29296799999999479</v>
      </c>
      <c r="AP1208">
        <v>124.790955</v>
      </c>
      <c r="AQ1208">
        <v>3.2043999999999073E-2</v>
      </c>
      <c r="AR1208">
        <v>65.931702000000001</v>
      </c>
      <c r="AS1208">
        <v>123.81591800000001</v>
      </c>
      <c r="AT1208">
        <v>124.786377</v>
      </c>
      <c r="AU1208">
        <v>-125.047302</v>
      </c>
      <c r="AV1208">
        <v>-125.07019</v>
      </c>
    </row>
    <row r="1209" spans="1:48">
      <c r="A1209">
        <v>1206.640625</v>
      </c>
      <c r="B1209">
        <v>125.001526</v>
      </c>
      <c r="C1209">
        <v>-61.134338</v>
      </c>
      <c r="D1209">
        <v>63.661194000000002</v>
      </c>
      <c r="F1209">
        <v>-0.14015205999999999</v>
      </c>
      <c r="G1209">
        <v>1.1187508000000013E-2</v>
      </c>
      <c r="H1209">
        <v>1.4045748E-2</v>
      </c>
      <c r="I1209">
        <v>2.7855459999999608E-3</v>
      </c>
      <c r="J1209">
        <v>6.8675501999999986E-2</v>
      </c>
      <c r="K1209">
        <v>-1.0040599999999844E-3</v>
      </c>
      <c r="L1209">
        <v>6.9239403999999991E-2</v>
      </c>
      <c r="N1209">
        <v>-61.079407000000003</v>
      </c>
      <c r="O1209">
        <v>63.647461</v>
      </c>
      <c r="P1209">
        <v>-61.372374999999998</v>
      </c>
      <c r="Q1209">
        <v>-61.303711</v>
      </c>
      <c r="R1209">
        <v>62.690734999999997</v>
      </c>
      <c r="S1209">
        <v>4.8843379999999996</v>
      </c>
      <c r="T1209">
        <v>-4.0283199999999999</v>
      </c>
      <c r="U1209">
        <v>-4.6279909999999997</v>
      </c>
      <c r="V1209">
        <v>63.674926999999997</v>
      </c>
      <c r="W1209">
        <v>-61.418151999999999</v>
      </c>
      <c r="Y1209">
        <v>-0.2380369999999985</v>
      </c>
      <c r="Z1209">
        <v>-1.3733000000001994E-2</v>
      </c>
      <c r="AA1209">
        <v>5.4930999999996288E-2</v>
      </c>
      <c r="AB1209">
        <v>-0.16937300000000022</v>
      </c>
      <c r="AC1209">
        <v>-0.97045900000000529</v>
      </c>
      <c r="AD1209">
        <v>-0.28381399999999957</v>
      </c>
      <c r="AE1209">
        <v>1.3732999999994888E-2</v>
      </c>
      <c r="AF1209">
        <v>0.29296799999999479</v>
      </c>
      <c r="AG1209">
        <v>57.106017999999999</v>
      </c>
      <c r="AH1209">
        <v>56.506346999999998</v>
      </c>
      <c r="AI1209">
        <v>123.825073</v>
      </c>
      <c r="AJ1209">
        <v>124.78179900000001</v>
      </c>
      <c r="AK1209">
        <v>5.4930999999996288E-2</v>
      </c>
      <c r="AL1209">
        <v>124.809265</v>
      </c>
      <c r="AM1209">
        <v>66.018675999999999</v>
      </c>
      <c r="AN1209">
        <v>-0.28381399999999957</v>
      </c>
      <c r="AP1209">
        <v>124.78179900000001</v>
      </c>
      <c r="AQ1209">
        <v>5.4930999999996288E-2</v>
      </c>
      <c r="AR1209">
        <v>66.018675999999999</v>
      </c>
      <c r="AS1209">
        <v>123.825073</v>
      </c>
      <c r="AT1209">
        <v>124.809265</v>
      </c>
      <c r="AU1209">
        <v>-125.033569</v>
      </c>
      <c r="AV1209">
        <v>-125.079346</v>
      </c>
    </row>
    <row r="1210" spans="1:48">
      <c r="A1210">
        <v>1207.640625</v>
      </c>
      <c r="B1210">
        <v>125.061035</v>
      </c>
      <c r="C1210">
        <v>-61.129761000000002</v>
      </c>
      <c r="D1210">
        <v>63.624572999999998</v>
      </c>
      <c r="F1210">
        <v>0.19554144000000001</v>
      </c>
      <c r="G1210">
        <v>1.0119308000000013E-2</v>
      </c>
      <c r="H1210">
        <v>1.1482348E-2</v>
      </c>
      <c r="I1210">
        <v>2.2214599999995644E-4</v>
      </c>
      <c r="J1210">
        <v>6.8248301999999997E-2</v>
      </c>
      <c r="K1210">
        <v>1.1321400000000148E-3</v>
      </c>
      <c r="L1210">
        <v>7.0948403999999993E-2</v>
      </c>
      <c r="N1210">
        <v>-61.143493999999997</v>
      </c>
      <c r="O1210">
        <v>63.615417000000001</v>
      </c>
      <c r="P1210">
        <v>-61.404418999999997</v>
      </c>
      <c r="Q1210">
        <v>-61.331176999999997</v>
      </c>
      <c r="R1210">
        <v>62.677002000000002</v>
      </c>
      <c r="S1210">
        <v>4.8797610000000002</v>
      </c>
      <c r="T1210">
        <v>-4.2572020000000004</v>
      </c>
      <c r="U1210">
        <v>-4.76532</v>
      </c>
      <c r="V1210">
        <v>63.619995000000003</v>
      </c>
      <c r="W1210">
        <v>-61.431885000000001</v>
      </c>
      <c r="Y1210">
        <v>-0.27465799999999518</v>
      </c>
      <c r="Z1210">
        <v>-9.1559999999972774E-3</v>
      </c>
      <c r="AA1210">
        <v>-1.3732999999994888E-2</v>
      </c>
      <c r="AB1210">
        <v>-0.20141599999999471</v>
      </c>
      <c r="AC1210">
        <v>-0.94757099999999639</v>
      </c>
      <c r="AD1210">
        <v>-0.30212399999999917</v>
      </c>
      <c r="AE1210">
        <v>-4.577999999995086E-3</v>
      </c>
      <c r="AF1210">
        <v>0.2609250000000003</v>
      </c>
      <c r="AG1210">
        <v>56.872559000000003</v>
      </c>
      <c r="AH1210">
        <v>56.364440999999999</v>
      </c>
      <c r="AI1210">
        <v>123.806763</v>
      </c>
      <c r="AJ1210">
        <v>124.74517800000001</v>
      </c>
      <c r="AK1210">
        <v>-1.3732999999994888E-2</v>
      </c>
      <c r="AL1210">
        <v>124.749756</v>
      </c>
      <c r="AM1210">
        <v>66.009522000000004</v>
      </c>
      <c r="AN1210">
        <v>-0.30212399999999917</v>
      </c>
      <c r="AP1210">
        <v>124.74517800000001</v>
      </c>
      <c r="AQ1210">
        <v>-1.3732999999994888E-2</v>
      </c>
      <c r="AR1210">
        <v>66.009522000000004</v>
      </c>
      <c r="AS1210">
        <v>123.806763</v>
      </c>
      <c r="AT1210">
        <v>124.749756</v>
      </c>
      <c r="AU1210">
        <v>-125.02899199999999</v>
      </c>
      <c r="AV1210">
        <v>-125.05645799999999</v>
      </c>
    </row>
    <row r="1211" spans="1:48">
      <c r="A1211">
        <v>1208.640625</v>
      </c>
      <c r="B1211">
        <v>124.99237100000001</v>
      </c>
      <c r="C1211">
        <v>-61.134338</v>
      </c>
      <c r="D1211">
        <v>63.674926999999997</v>
      </c>
      <c r="F1211">
        <v>-3.3340559999999991E-2</v>
      </c>
      <c r="G1211">
        <v>1.2469108000000013E-2</v>
      </c>
      <c r="H1211">
        <v>1.4259348E-2</v>
      </c>
      <c r="I1211">
        <v>3.6401459999999553E-3</v>
      </c>
      <c r="J1211">
        <v>6.8034701999999989E-2</v>
      </c>
      <c r="K1211">
        <v>-1.4945999999999016E-4</v>
      </c>
      <c r="L1211">
        <v>6.8385003999999999E-2</v>
      </c>
      <c r="N1211">
        <v>-61.106873</v>
      </c>
      <c r="O1211">
        <v>63.661194000000002</v>
      </c>
      <c r="P1211">
        <v>-61.372374999999998</v>
      </c>
      <c r="Q1211">
        <v>-61.326599000000002</v>
      </c>
      <c r="R1211">
        <v>62.654114</v>
      </c>
      <c r="S1211">
        <v>4.8248290000000003</v>
      </c>
      <c r="T1211">
        <v>-4.2022709999999996</v>
      </c>
      <c r="U1211">
        <v>-4.9118040000000001</v>
      </c>
      <c r="V1211">
        <v>63.661194000000002</v>
      </c>
      <c r="W1211">
        <v>-61.427306999999999</v>
      </c>
      <c r="Y1211">
        <v>-0.2380369999999985</v>
      </c>
      <c r="Z1211">
        <v>-1.3732999999994888E-2</v>
      </c>
      <c r="AA1211">
        <v>2.7464999999999407E-2</v>
      </c>
      <c r="AB1211">
        <v>-0.19226100000000201</v>
      </c>
      <c r="AC1211">
        <v>-1.0208129999999969</v>
      </c>
      <c r="AD1211">
        <v>-0.29296899999999937</v>
      </c>
      <c r="AE1211">
        <v>-1.3732999999994888E-2</v>
      </c>
      <c r="AF1211">
        <v>0.26550199999999791</v>
      </c>
      <c r="AG1211">
        <v>56.932067000000004</v>
      </c>
      <c r="AH1211">
        <v>56.222533999999996</v>
      </c>
      <c r="AI1211">
        <v>123.78845200000001</v>
      </c>
      <c r="AJ1211">
        <v>124.79553200000001</v>
      </c>
      <c r="AK1211">
        <v>2.7464999999999407E-2</v>
      </c>
      <c r="AL1211">
        <v>124.79553200000001</v>
      </c>
      <c r="AM1211">
        <v>65.959166999999994</v>
      </c>
      <c r="AN1211">
        <v>-0.29296899999999937</v>
      </c>
      <c r="AP1211">
        <v>124.79553200000001</v>
      </c>
      <c r="AQ1211">
        <v>2.7464999999999407E-2</v>
      </c>
      <c r="AR1211">
        <v>65.959166999999994</v>
      </c>
      <c r="AS1211">
        <v>123.78845200000001</v>
      </c>
      <c r="AT1211">
        <v>124.79553200000001</v>
      </c>
      <c r="AU1211">
        <v>-125.047302</v>
      </c>
      <c r="AV1211">
        <v>-125.102234</v>
      </c>
    </row>
    <row r="1212" spans="1:48">
      <c r="A1212">
        <v>1209.640625</v>
      </c>
      <c r="B1212">
        <v>124.97405999999999</v>
      </c>
      <c r="C1212">
        <v>-61.125183</v>
      </c>
      <c r="D1212">
        <v>63.674926999999997</v>
      </c>
      <c r="F1212">
        <v>-4.0970059999999989E-2</v>
      </c>
      <c r="G1212">
        <v>1.0760108000000013E-2</v>
      </c>
      <c r="H1212">
        <v>1.0841348000000001E-2</v>
      </c>
      <c r="I1212">
        <v>2.7855459999999608E-3</v>
      </c>
      <c r="J1212">
        <v>6.7821101999999994E-2</v>
      </c>
      <c r="K1212">
        <v>6.4140000000012515E-5</v>
      </c>
      <c r="L1212">
        <v>7.0094004000000001E-2</v>
      </c>
      <c r="N1212">
        <v>-61.088562000000003</v>
      </c>
      <c r="O1212">
        <v>63.670349000000002</v>
      </c>
      <c r="P1212">
        <v>-61.390686000000002</v>
      </c>
      <c r="Q1212">
        <v>-61.326599000000002</v>
      </c>
      <c r="R1212">
        <v>62.654114</v>
      </c>
      <c r="S1212">
        <v>4.8522949999999998</v>
      </c>
      <c r="T1212">
        <v>-4.3121340000000004</v>
      </c>
      <c r="U1212">
        <v>-4.9484250000000003</v>
      </c>
      <c r="V1212">
        <v>63.688659999999999</v>
      </c>
      <c r="W1212">
        <v>-61.413573999999997</v>
      </c>
      <c r="Y1212">
        <v>-0.26550300000000249</v>
      </c>
      <c r="Z1212">
        <v>-4.577999999995086E-3</v>
      </c>
      <c r="AA1212">
        <v>3.6620999999996684E-2</v>
      </c>
      <c r="AB1212">
        <v>-0.20141600000000182</v>
      </c>
      <c r="AC1212">
        <v>-1.0208129999999969</v>
      </c>
      <c r="AD1212">
        <v>-0.28839099999999718</v>
      </c>
      <c r="AE1212">
        <v>1.3733000000001994E-2</v>
      </c>
      <c r="AF1212">
        <v>0.30212399999999917</v>
      </c>
      <c r="AG1212">
        <v>56.813048999999999</v>
      </c>
      <c r="AH1212">
        <v>56.176758</v>
      </c>
      <c r="AI1212">
        <v>123.779297</v>
      </c>
      <c r="AJ1212">
        <v>124.79553200000001</v>
      </c>
      <c r="AK1212">
        <v>3.6620999999996684E-2</v>
      </c>
      <c r="AL1212">
        <v>124.81384299999999</v>
      </c>
      <c r="AM1212">
        <v>65.977478000000005</v>
      </c>
      <c r="AN1212">
        <v>-0.28839099999999718</v>
      </c>
      <c r="AP1212">
        <v>124.79553200000001</v>
      </c>
      <c r="AQ1212">
        <v>3.6620999999996684E-2</v>
      </c>
      <c r="AR1212">
        <v>65.977478000000005</v>
      </c>
      <c r="AS1212">
        <v>123.779297</v>
      </c>
      <c r="AT1212">
        <v>124.81384299999999</v>
      </c>
      <c r="AU1212">
        <v>-125.065613</v>
      </c>
      <c r="AV1212">
        <v>-125.08850099999999</v>
      </c>
    </row>
    <row r="1213" spans="1:48">
      <c r="A1213">
        <v>1210.640625</v>
      </c>
      <c r="B1213">
        <v>125.001526</v>
      </c>
      <c r="C1213">
        <v>-61.102294999999998</v>
      </c>
      <c r="D1213">
        <v>63.670349000000002</v>
      </c>
      <c r="F1213">
        <v>-1.5821075599999999</v>
      </c>
      <c r="G1213">
        <v>1.2041908000000013E-2</v>
      </c>
      <c r="H1213">
        <v>1.4686547999999999E-2</v>
      </c>
      <c r="I1213">
        <v>1.0767459999999618E-3</v>
      </c>
      <c r="J1213">
        <v>6.7607502E-2</v>
      </c>
      <c r="K1213">
        <v>-3.1402599999999837E-3</v>
      </c>
      <c r="L1213">
        <v>6.9239403999999991E-2</v>
      </c>
      <c r="N1213">
        <v>-61.102294999999998</v>
      </c>
      <c r="O1213">
        <v>63.684081999999997</v>
      </c>
      <c r="P1213">
        <v>-61.386108</v>
      </c>
      <c r="Q1213">
        <v>-61.285400000000003</v>
      </c>
      <c r="R1213">
        <v>62.695312000000001</v>
      </c>
      <c r="S1213">
        <v>4.9118040000000001</v>
      </c>
      <c r="T1213">
        <v>-4.4036869999999997</v>
      </c>
      <c r="U1213">
        <v>-4.9987789999999999</v>
      </c>
      <c r="V1213">
        <v>63.702393000000001</v>
      </c>
      <c r="W1213">
        <v>-61.418151999999999</v>
      </c>
      <c r="Y1213">
        <v>-0.28381300000000209</v>
      </c>
      <c r="Z1213">
        <v>1.3732999999994888E-2</v>
      </c>
      <c r="AA1213">
        <v>0</v>
      </c>
      <c r="AB1213">
        <v>-0.18310500000000474</v>
      </c>
      <c r="AC1213">
        <v>-0.97503700000000038</v>
      </c>
      <c r="AD1213">
        <v>-0.31585700000000116</v>
      </c>
      <c r="AE1213">
        <v>3.2043999999999073E-2</v>
      </c>
      <c r="AF1213">
        <v>0.28381300000000209</v>
      </c>
      <c r="AG1213">
        <v>56.698608</v>
      </c>
      <c r="AH1213">
        <v>56.103515999999999</v>
      </c>
      <c r="AI1213">
        <v>123.797607</v>
      </c>
      <c r="AJ1213">
        <v>124.78637699999999</v>
      </c>
      <c r="AK1213">
        <v>0</v>
      </c>
      <c r="AL1213">
        <v>124.804688</v>
      </c>
      <c r="AM1213">
        <v>66.014099000000002</v>
      </c>
      <c r="AN1213">
        <v>-0.31585700000000116</v>
      </c>
      <c r="AP1213">
        <v>124.78637699999999</v>
      </c>
      <c r="AQ1213">
        <v>0</v>
      </c>
      <c r="AR1213">
        <v>66.014099000000002</v>
      </c>
      <c r="AS1213">
        <v>123.797607</v>
      </c>
      <c r="AT1213">
        <v>124.804688</v>
      </c>
      <c r="AU1213">
        <v>-125.05645699999999</v>
      </c>
      <c r="AV1213">
        <v>-125.08850100000001</v>
      </c>
    </row>
    <row r="1214" spans="1:48">
      <c r="A1214">
        <v>1211.640625</v>
      </c>
      <c r="B1214">
        <v>124.99237100000001</v>
      </c>
      <c r="C1214">
        <v>-61.102294999999998</v>
      </c>
      <c r="D1214">
        <v>63.674926999999997</v>
      </c>
      <c r="F1214">
        <v>-0.10200505999999999</v>
      </c>
      <c r="G1214">
        <v>1.0119308000000013E-2</v>
      </c>
      <c r="H1214">
        <v>1.3618547999999999E-2</v>
      </c>
      <c r="I1214">
        <v>2.9993459999999583E-3</v>
      </c>
      <c r="J1214">
        <v>6.8248301999999997E-2</v>
      </c>
      <c r="K1214">
        <v>-1.6448599999999924E-3</v>
      </c>
      <c r="L1214">
        <v>7.052120399999999E-2</v>
      </c>
      <c r="N1214">
        <v>-61.280822999999998</v>
      </c>
      <c r="O1214">
        <v>63.674926999999997</v>
      </c>
      <c r="P1214">
        <v>-61.390686000000002</v>
      </c>
      <c r="Q1214">
        <v>-61.303711</v>
      </c>
      <c r="R1214">
        <v>62.681579999999997</v>
      </c>
      <c r="S1214">
        <v>4.9209589999999999</v>
      </c>
      <c r="T1214">
        <v>-4.4631959999999999</v>
      </c>
      <c r="U1214">
        <v>-5.0674440000000001</v>
      </c>
      <c r="V1214">
        <v>63.674926999999997</v>
      </c>
      <c r="W1214">
        <v>-61.408996999999999</v>
      </c>
      <c r="Y1214">
        <v>-0.28839100000000428</v>
      </c>
      <c r="Z1214">
        <v>0</v>
      </c>
      <c r="AA1214">
        <v>-0.17852800000000002</v>
      </c>
      <c r="AB1214">
        <v>-0.20141600000000182</v>
      </c>
      <c r="AC1214">
        <v>-0.99334699999999998</v>
      </c>
      <c r="AD1214">
        <v>-0.30670200000000136</v>
      </c>
      <c r="AE1214">
        <v>0</v>
      </c>
      <c r="AF1214">
        <v>0.10986300000000426</v>
      </c>
      <c r="AG1214">
        <v>56.639099000000002</v>
      </c>
      <c r="AH1214">
        <v>56.034850999999996</v>
      </c>
      <c r="AI1214">
        <v>123.78387499999999</v>
      </c>
      <c r="AJ1214">
        <v>124.77722199999999</v>
      </c>
      <c r="AK1214">
        <v>-0.17852800000000002</v>
      </c>
      <c r="AL1214">
        <v>124.77722199999999</v>
      </c>
      <c r="AM1214">
        <v>66.023253999999994</v>
      </c>
      <c r="AN1214">
        <v>-0.30670200000000136</v>
      </c>
      <c r="AP1214">
        <v>124.77722199999999</v>
      </c>
      <c r="AQ1214">
        <v>-0.17852800000000002</v>
      </c>
      <c r="AR1214">
        <v>66.023253999999994</v>
      </c>
      <c r="AS1214">
        <v>123.78387499999999</v>
      </c>
      <c r="AT1214">
        <v>124.77722199999999</v>
      </c>
      <c r="AU1214">
        <v>-125.065613</v>
      </c>
      <c r="AV1214">
        <v>-125.083924</v>
      </c>
    </row>
    <row r="1215" spans="1:48">
      <c r="A1215">
        <v>1212.65625</v>
      </c>
      <c r="B1215">
        <v>125.10681200000001</v>
      </c>
      <c r="C1215">
        <v>-61.083984000000001</v>
      </c>
      <c r="D1215">
        <v>63.633727999999998</v>
      </c>
      <c r="F1215">
        <v>0.12687694000000002</v>
      </c>
      <c r="G1215">
        <v>1.0332908000000012E-2</v>
      </c>
      <c r="H1215">
        <v>1.6609148000000001E-2</v>
      </c>
      <c r="I1215">
        <v>-4.0502540000000422E-3</v>
      </c>
      <c r="J1215">
        <v>6.8248301999999997E-2</v>
      </c>
      <c r="K1215">
        <v>-2.0720599999999867E-3</v>
      </c>
      <c r="L1215">
        <v>7.0307603999999996E-2</v>
      </c>
      <c r="N1215">
        <v>-61.047362999999997</v>
      </c>
      <c r="O1215">
        <v>63.587952000000001</v>
      </c>
      <c r="P1215">
        <v>-61.363219999999998</v>
      </c>
      <c r="Q1215">
        <v>-61.257935000000003</v>
      </c>
      <c r="R1215">
        <v>62.722777999999998</v>
      </c>
      <c r="S1215">
        <v>4.9942019999999996</v>
      </c>
      <c r="T1215">
        <v>-4.7561650000000002</v>
      </c>
      <c r="U1215">
        <v>-5.1864619999999997</v>
      </c>
      <c r="V1215">
        <v>63.638306</v>
      </c>
      <c r="W1215">
        <v>-61.358643000000001</v>
      </c>
      <c r="Y1215">
        <v>-0.27923599999999738</v>
      </c>
      <c r="Z1215">
        <v>-4.5775999999996486E-2</v>
      </c>
      <c r="AA1215">
        <v>3.6621000000003789E-2</v>
      </c>
      <c r="AB1215">
        <v>-0.17395100000000241</v>
      </c>
      <c r="AC1215">
        <v>-0.9109499999999997</v>
      </c>
      <c r="AD1215">
        <v>-0.27465899999999976</v>
      </c>
      <c r="AE1215">
        <v>4.5780000000021914E-3</v>
      </c>
      <c r="AF1215">
        <v>0.31585700000000116</v>
      </c>
      <c r="AG1215">
        <v>56.327818999999998</v>
      </c>
      <c r="AH1215">
        <v>55.897522000000002</v>
      </c>
      <c r="AI1215">
        <v>123.80676199999999</v>
      </c>
      <c r="AJ1215">
        <v>124.671936</v>
      </c>
      <c r="AK1215">
        <v>3.6621000000003789E-2</v>
      </c>
      <c r="AL1215">
        <v>124.72229</v>
      </c>
      <c r="AM1215">
        <v>66.078186000000002</v>
      </c>
      <c r="AN1215">
        <v>-0.27465899999999976</v>
      </c>
      <c r="AP1215">
        <v>124.671936</v>
      </c>
      <c r="AQ1215">
        <v>3.6621000000003789E-2</v>
      </c>
      <c r="AR1215">
        <v>66.078186000000002</v>
      </c>
      <c r="AS1215">
        <v>123.80676199999999</v>
      </c>
      <c r="AT1215">
        <v>124.72229</v>
      </c>
      <c r="AU1215">
        <v>-124.996948</v>
      </c>
      <c r="AV1215">
        <v>-124.99237099999999</v>
      </c>
    </row>
    <row r="1216" spans="1:48">
      <c r="A1216">
        <v>1213.640625</v>
      </c>
      <c r="B1216">
        <v>124.97405999999999</v>
      </c>
      <c r="C1216">
        <v>-61.079407000000003</v>
      </c>
      <c r="D1216">
        <v>63.697814999999999</v>
      </c>
      <c r="F1216">
        <v>-0.11726355999999999</v>
      </c>
      <c r="G1216">
        <v>1.2255508000000012E-2</v>
      </c>
      <c r="H1216">
        <v>1.2550347999999999E-2</v>
      </c>
      <c r="I1216">
        <v>3.6401459999999553E-3</v>
      </c>
      <c r="J1216">
        <v>6.8248301999999997E-2</v>
      </c>
      <c r="K1216">
        <v>-2.0720599999999867E-3</v>
      </c>
      <c r="L1216">
        <v>7.0307603999999996E-2</v>
      </c>
      <c r="N1216">
        <v>-61.051940999999999</v>
      </c>
      <c r="O1216">
        <v>63.688659999999999</v>
      </c>
      <c r="P1216">
        <v>-61.335754000000001</v>
      </c>
      <c r="Q1216">
        <v>-61.299132999999998</v>
      </c>
      <c r="R1216">
        <v>62.649535999999998</v>
      </c>
      <c r="S1216">
        <v>4.888916</v>
      </c>
      <c r="T1216">
        <v>-4.664612</v>
      </c>
      <c r="U1216">
        <v>-5.3466800000000001</v>
      </c>
      <c r="V1216">
        <v>63.674926999999997</v>
      </c>
      <c r="W1216">
        <v>-61.418151999999999</v>
      </c>
      <c r="Y1216">
        <v>-0.2563469999999981</v>
      </c>
      <c r="Z1216">
        <v>-9.1549999999998022E-3</v>
      </c>
      <c r="AA1216">
        <v>2.7466000000003987E-2</v>
      </c>
      <c r="AB1216">
        <v>-0.21972599999999431</v>
      </c>
      <c r="AC1216">
        <v>-1.0482790000000008</v>
      </c>
      <c r="AD1216">
        <v>-0.33874499999999585</v>
      </c>
      <c r="AE1216">
        <v>-2.2888000000001796E-2</v>
      </c>
      <c r="AF1216">
        <v>0.28381300000000209</v>
      </c>
      <c r="AG1216">
        <v>56.414795000000005</v>
      </c>
      <c r="AH1216">
        <v>55.732727000000004</v>
      </c>
      <c r="AI1216">
        <v>123.728943</v>
      </c>
      <c r="AJ1216">
        <v>124.768067</v>
      </c>
      <c r="AK1216">
        <v>2.7466000000003987E-2</v>
      </c>
      <c r="AL1216">
        <v>124.754334</v>
      </c>
      <c r="AM1216">
        <v>65.968322999999998</v>
      </c>
      <c r="AN1216">
        <v>-0.33874499999999585</v>
      </c>
      <c r="AP1216">
        <v>124.768067</v>
      </c>
      <c r="AQ1216">
        <v>2.7466000000003987E-2</v>
      </c>
      <c r="AR1216">
        <v>65.968322999999998</v>
      </c>
      <c r="AS1216">
        <v>123.728943</v>
      </c>
      <c r="AT1216">
        <v>124.754334</v>
      </c>
      <c r="AU1216">
        <v>-125.033569</v>
      </c>
      <c r="AV1216">
        <v>-125.115967</v>
      </c>
    </row>
    <row r="1217" spans="1:48">
      <c r="A1217">
        <v>1214.640625</v>
      </c>
      <c r="B1217">
        <v>124.987793</v>
      </c>
      <c r="C1217">
        <v>-61.088562000000003</v>
      </c>
      <c r="D1217">
        <v>63.693237000000003</v>
      </c>
      <c r="F1217">
        <v>-6.3858059999999994E-2</v>
      </c>
      <c r="G1217">
        <v>1.2682708000000015E-2</v>
      </c>
      <c r="H1217">
        <v>1.0200548E-2</v>
      </c>
      <c r="I1217">
        <v>3.4265459999999527E-3</v>
      </c>
      <c r="J1217">
        <v>6.7607502E-2</v>
      </c>
      <c r="K1217">
        <v>-1.4312599999999898E-3</v>
      </c>
      <c r="L1217">
        <v>6.9880403999999993E-2</v>
      </c>
      <c r="N1217">
        <v>-61.042786</v>
      </c>
      <c r="O1217">
        <v>63.702393000000001</v>
      </c>
      <c r="P1217">
        <v>-61.340331999999997</v>
      </c>
      <c r="Q1217">
        <v>-61.276245000000003</v>
      </c>
      <c r="R1217">
        <v>62.649535999999998</v>
      </c>
      <c r="S1217">
        <v>4.966736</v>
      </c>
      <c r="T1217">
        <v>-4.7470090000000003</v>
      </c>
      <c r="U1217">
        <v>-5.4611210000000003</v>
      </c>
      <c r="V1217">
        <v>63.693237000000003</v>
      </c>
      <c r="W1217">
        <v>-61.381531000000003</v>
      </c>
      <c r="Y1217">
        <v>-0.25176999999999339</v>
      </c>
      <c r="Z1217">
        <v>9.1559999999972774E-3</v>
      </c>
      <c r="AA1217">
        <v>4.5776000000003592E-2</v>
      </c>
      <c r="AB1217">
        <v>-0.18768299999999982</v>
      </c>
      <c r="AC1217">
        <v>-1.0437010000000058</v>
      </c>
      <c r="AD1217">
        <v>-0.29296899999999937</v>
      </c>
      <c r="AE1217">
        <v>0</v>
      </c>
      <c r="AF1217">
        <v>0.29754599999999698</v>
      </c>
      <c r="AG1217">
        <v>56.341553000000005</v>
      </c>
      <c r="AH1217">
        <v>55.627441000000005</v>
      </c>
      <c r="AI1217">
        <v>123.73809800000001</v>
      </c>
      <c r="AJ1217">
        <v>124.790955</v>
      </c>
      <c r="AK1217">
        <v>4.5776000000003592E-2</v>
      </c>
      <c r="AL1217">
        <v>124.78179900000001</v>
      </c>
      <c r="AM1217">
        <v>66.055298000000008</v>
      </c>
      <c r="AN1217">
        <v>-0.29296899999999937</v>
      </c>
      <c r="AP1217">
        <v>124.790955</v>
      </c>
      <c r="AQ1217">
        <v>4.5776000000003592E-2</v>
      </c>
      <c r="AR1217">
        <v>66.055298000000008</v>
      </c>
      <c r="AS1217">
        <v>123.73809800000001</v>
      </c>
      <c r="AT1217">
        <v>124.78179900000001</v>
      </c>
      <c r="AU1217">
        <v>-125.033569</v>
      </c>
      <c r="AV1217">
        <v>-125.07476800000001</v>
      </c>
    </row>
    <row r="1218" spans="1:48">
      <c r="A1218">
        <v>1215.640625</v>
      </c>
      <c r="B1218">
        <v>124.996948</v>
      </c>
      <c r="C1218">
        <v>-61.116028</v>
      </c>
      <c r="D1218">
        <v>63.702393000000001</v>
      </c>
      <c r="F1218">
        <v>-2.571105999999999E-2</v>
      </c>
      <c r="G1218">
        <v>1.2041908000000013E-2</v>
      </c>
      <c r="H1218">
        <v>1.3618547999999999E-2</v>
      </c>
      <c r="I1218">
        <v>3.2129459999999609E-3</v>
      </c>
      <c r="J1218">
        <v>6.7180101999999992E-2</v>
      </c>
      <c r="K1218">
        <v>-2.0720599999999867E-3</v>
      </c>
      <c r="L1218">
        <v>7.0948403999999993E-2</v>
      </c>
      <c r="N1218">
        <v>-61.061095999999999</v>
      </c>
      <c r="O1218">
        <v>63.716124999999998</v>
      </c>
      <c r="P1218">
        <v>-61.344909999999999</v>
      </c>
      <c r="Q1218">
        <v>-61.312866</v>
      </c>
      <c r="R1218">
        <v>62.622070000000001</v>
      </c>
      <c r="S1218">
        <v>4.8797610000000002</v>
      </c>
      <c r="T1218">
        <v>-4.8294069999999998</v>
      </c>
      <c r="U1218">
        <v>-5.6213379999999997</v>
      </c>
      <c r="V1218">
        <v>63.748168999999997</v>
      </c>
      <c r="W1218">
        <v>-61.395263999999997</v>
      </c>
      <c r="Y1218">
        <v>-0.2288819999999987</v>
      </c>
      <c r="Z1218">
        <v>1.3731999999997413E-2</v>
      </c>
      <c r="AA1218">
        <v>5.4932000000000869E-2</v>
      </c>
      <c r="AB1218">
        <v>-0.19683799999999962</v>
      </c>
      <c r="AC1218">
        <v>-1.0803229999999999</v>
      </c>
      <c r="AD1218">
        <v>-0.27923599999999738</v>
      </c>
      <c r="AE1218">
        <v>4.5775999999996486E-2</v>
      </c>
      <c r="AF1218">
        <v>0.28381399999999957</v>
      </c>
      <c r="AG1218">
        <v>56.286620999999997</v>
      </c>
      <c r="AH1218">
        <v>55.494689999999999</v>
      </c>
      <c r="AI1218">
        <v>123.73809800000001</v>
      </c>
      <c r="AJ1218">
        <v>124.83215300000001</v>
      </c>
      <c r="AK1218">
        <v>5.4932000000000869E-2</v>
      </c>
      <c r="AL1218">
        <v>124.86419699999999</v>
      </c>
      <c r="AM1218">
        <v>65.995789000000002</v>
      </c>
      <c r="AN1218">
        <v>-0.27923599999999738</v>
      </c>
      <c r="AP1218">
        <v>124.83215300000001</v>
      </c>
      <c r="AQ1218">
        <v>5.4932000000000869E-2</v>
      </c>
      <c r="AR1218">
        <v>65.995789000000002</v>
      </c>
      <c r="AS1218">
        <v>123.73809800000001</v>
      </c>
      <c r="AT1218">
        <v>124.86419699999999</v>
      </c>
      <c r="AU1218">
        <v>-125.047303</v>
      </c>
      <c r="AV1218">
        <v>-125.097657</v>
      </c>
    </row>
    <row r="1219" spans="1:48">
      <c r="A1219">
        <v>1216.640625</v>
      </c>
      <c r="B1219">
        <v>124.987793</v>
      </c>
      <c r="C1219">
        <v>-61.111449999999998</v>
      </c>
      <c r="D1219">
        <v>63.697814999999999</v>
      </c>
      <c r="F1219">
        <v>2.0065440000000007E-2</v>
      </c>
      <c r="G1219">
        <v>1.2682708000000015E-2</v>
      </c>
      <c r="H1219">
        <v>1.3832147999999999E-2</v>
      </c>
      <c r="I1219">
        <v>2.7855459999999608E-3</v>
      </c>
      <c r="J1219">
        <v>6.8461901999999991E-2</v>
      </c>
      <c r="K1219">
        <v>1.986740000000009E-3</v>
      </c>
      <c r="L1219">
        <v>7.0948403999999993E-2</v>
      </c>
      <c r="N1219">
        <v>-61.051940999999999</v>
      </c>
      <c r="O1219">
        <v>63.716124999999998</v>
      </c>
      <c r="P1219">
        <v>-61.317444000000002</v>
      </c>
      <c r="Q1219">
        <v>-61.308289000000002</v>
      </c>
      <c r="R1219">
        <v>62.622070000000001</v>
      </c>
      <c r="S1219">
        <v>4.9392699999999996</v>
      </c>
      <c r="T1219">
        <v>-4.9530029999999998</v>
      </c>
      <c r="U1219">
        <v>-5.7312010000000004</v>
      </c>
      <c r="V1219">
        <v>63.725281000000003</v>
      </c>
      <c r="W1219">
        <v>-61.367798000000001</v>
      </c>
      <c r="Y1219">
        <v>-0.20599400000000401</v>
      </c>
      <c r="Z1219">
        <v>1.8309999999999604E-2</v>
      </c>
      <c r="AA1219">
        <v>5.950899999999848E-2</v>
      </c>
      <c r="AB1219">
        <v>-0.19683900000000421</v>
      </c>
      <c r="AC1219">
        <v>-1.0757449999999977</v>
      </c>
      <c r="AD1219">
        <v>-0.25634800000000268</v>
      </c>
      <c r="AE1219">
        <v>2.7466000000003987E-2</v>
      </c>
      <c r="AF1219">
        <v>0.26550300000000249</v>
      </c>
      <c r="AG1219">
        <v>56.158446999999995</v>
      </c>
      <c r="AH1219">
        <v>55.380248999999999</v>
      </c>
      <c r="AI1219">
        <v>123.73352</v>
      </c>
      <c r="AJ1219">
        <v>124.827575</v>
      </c>
      <c r="AK1219">
        <v>5.950899999999848E-2</v>
      </c>
      <c r="AL1219">
        <v>124.836731</v>
      </c>
      <c r="AM1219">
        <v>66.050719999999998</v>
      </c>
      <c r="AN1219">
        <v>-0.25634800000000268</v>
      </c>
      <c r="AP1219">
        <v>124.827575</v>
      </c>
      <c r="AQ1219">
        <v>5.950899999999848E-2</v>
      </c>
      <c r="AR1219">
        <v>66.050719999999998</v>
      </c>
      <c r="AS1219">
        <v>123.73352</v>
      </c>
      <c r="AT1219">
        <v>124.836731</v>
      </c>
      <c r="AU1219">
        <v>-125.015259</v>
      </c>
      <c r="AV1219">
        <v>-125.065613</v>
      </c>
    </row>
    <row r="1220" spans="1:48">
      <c r="A1220">
        <v>1217.640625</v>
      </c>
      <c r="B1220">
        <v>125.10681200000001</v>
      </c>
      <c r="C1220">
        <v>-61.024475000000002</v>
      </c>
      <c r="D1220">
        <v>63.702393000000001</v>
      </c>
      <c r="F1220">
        <v>0.13450644000000003</v>
      </c>
      <c r="G1220">
        <v>1.0760108000000013E-2</v>
      </c>
      <c r="H1220">
        <v>1.1482348E-2</v>
      </c>
      <c r="I1220">
        <v>-1.4868540000000374E-3</v>
      </c>
      <c r="J1220">
        <v>6.8889101999999994E-2</v>
      </c>
      <c r="K1220">
        <v>7.0494000000000947E-4</v>
      </c>
      <c r="L1220">
        <v>6.9880403999999993E-2</v>
      </c>
      <c r="N1220">
        <v>-61.015320000000003</v>
      </c>
      <c r="O1220">
        <v>63.647461</v>
      </c>
      <c r="P1220">
        <v>-61.303711</v>
      </c>
      <c r="Q1220">
        <v>-61.166381999999999</v>
      </c>
      <c r="R1220">
        <v>62.617493000000003</v>
      </c>
      <c r="S1220">
        <v>4.7744749999999998</v>
      </c>
      <c r="T1220">
        <v>-5.0354000000000001</v>
      </c>
      <c r="U1220">
        <v>-5.6076050000000004</v>
      </c>
      <c r="V1220">
        <v>63.670349000000002</v>
      </c>
      <c r="W1220">
        <v>-61.312866</v>
      </c>
      <c r="Y1220">
        <v>-0.27923599999999738</v>
      </c>
      <c r="Z1220">
        <v>-5.4932000000000869E-2</v>
      </c>
      <c r="AA1220">
        <v>9.1549999999998022E-3</v>
      </c>
      <c r="AB1220">
        <v>-0.14190699999999623</v>
      </c>
      <c r="AC1220">
        <v>-1.0848999999999975</v>
      </c>
      <c r="AD1220">
        <v>-0.28839099999999718</v>
      </c>
      <c r="AE1220">
        <v>-3.2043999999999073E-2</v>
      </c>
      <c r="AF1220">
        <v>0.28839099999999718</v>
      </c>
      <c r="AG1220">
        <v>55.989075</v>
      </c>
      <c r="AH1220">
        <v>55.416870000000003</v>
      </c>
      <c r="AI1220">
        <v>123.64196800000001</v>
      </c>
      <c r="AJ1220">
        <v>124.671936</v>
      </c>
      <c r="AK1220">
        <v>9.1549999999998022E-3</v>
      </c>
      <c r="AL1220">
        <v>124.69482400000001</v>
      </c>
      <c r="AM1220">
        <v>65.798950000000005</v>
      </c>
      <c r="AN1220">
        <v>-0.28839099999999718</v>
      </c>
      <c r="AP1220">
        <v>124.671936</v>
      </c>
      <c r="AQ1220">
        <v>9.1549999999998022E-3</v>
      </c>
      <c r="AR1220">
        <v>65.798950000000005</v>
      </c>
      <c r="AS1220">
        <v>123.64196800000001</v>
      </c>
      <c r="AT1220">
        <v>124.69482400000001</v>
      </c>
      <c r="AU1220">
        <v>-125.00610399999999</v>
      </c>
      <c r="AV1220">
        <v>-125.015259</v>
      </c>
    </row>
    <row r="1221" spans="1:48">
      <c r="A1221">
        <v>1218.640625</v>
      </c>
      <c r="B1221">
        <v>125.015259</v>
      </c>
      <c r="C1221">
        <v>-61.070250999999999</v>
      </c>
      <c r="D1221">
        <v>63.716124999999998</v>
      </c>
      <c r="F1221">
        <v>-0.72761556000000005</v>
      </c>
      <c r="G1221">
        <v>1.2682708000000015E-2</v>
      </c>
      <c r="H1221">
        <v>1.1909548000000001E-2</v>
      </c>
      <c r="I1221">
        <v>3.2129459999999609E-3</v>
      </c>
      <c r="J1221">
        <v>6.8675501999999986E-2</v>
      </c>
      <c r="K1221">
        <v>-1.4945999999999016E-4</v>
      </c>
      <c r="L1221">
        <v>6.9666803999999999E-2</v>
      </c>
      <c r="N1221">
        <v>-61.019897</v>
      </c>
      <c r="O1221">
        <v>63.734436000000002</v>
      </c>
      <c r="P1221">
        <v>-61.303711</v>
      </c>
      <c r="Q1221">
        <v>-61.216735999999997</v>
      </c>
      <c r="R1221">
        <v>62.667847000000002</v>
      </c>
      <c r="S1221">
        <v>5.0033570000000003</v>
      </c>
      <c r="T1221">
        <v>-5.1635739999999997</v>
      </c>
      <c r="U1221">
        <v>-5.9005739999999998</v>
      </c>
      <c r="V1221">
        <v>63.743591000000002</v>
      </c>
      <c r="W1221">
        <v>-61.386108</v>
      </c>
      <c r="Y1221">
        <v>-0.23346000000000089</v>
      </c>
      <c r="Z1221">
        <v>1.8311000000004185E-2</v>
      </c>
      <c r="AA1221">
        <v>5.0353999999998678E-2</v>
      </c>
      <c r="AB1221">
        <v>-0.14648499999999842</v>
      </c>
      <c r="AC1221">
        <v>-1.0482779999999963</v>
      </c>
      <c r="AD1221">
        <v>-0.31585700000000116</v>
      </c>
      <c r="AE1221">
        <v>2.7466000000003987E-2</v>
      </c>
      <c r="AF1221">
        <v>0.28381399999999957</v>
      </c>
      <c r="AG1221">
        <v>55.906677000000002</v>
      </c>
      <c r="AH1221">
        <v>55.169677</v>
      </c>
      <c r="AI1221">
        <v>123.73809800000001</v>
      </c>
      <c r="AJ1221">
        <v>124.804687</v>
      </c>
      <c r="AK1221">
        <v>5.0353999999998678E-2</v>
      </c>
      <c r="AL1221">
        <v>124.81384199999999</v>
      </c>
      <c r="AM1221">
        <v>66.073607999999993</v>
      </c>
      <c r="AN1221">
        <v>-0.31585700000000116</v>
      </c>
      <c r="AP1221">
        <v>124.804687</v>
      </c>
      <c r="AQ1221">
        <v>5.0353999999998678E-2</v>
      </c>
      <c r="AR1221">
        <v>66.073607999999993</v>
      </c>
      <c r="AS1221">
        <v>123.73809800000001</v>
      </c>
      <c r="AT1221">
        <v>124.81384199999999</v>
      </c>
      <c r="AU1221">
        <v>-125.019836</v>
      </c>
      <c r="AV1221">
        <v>-125.102233</v>
      </c>
    </row>
    <row r="1222" spans="1:48">
      <c r="A1222">
        <v>1219.640625</v>
      </c>
      <c r="B1222">
        <v>125.001526</v>
      </c>
      <c r="C1222">
        <v>-61.074829000000001</v>
      </c>
      <c r="D1222">
        <v>63.743591000000002</v>
      </c>
      <c r="F1222">
        <v>-3.3340559999999991E-2</v>
      </c>
      <c r="G1222">
        <v>1.0760108000000013E-2</v>
      </c>
      <c r="H1222">
        <v>1.1695948000000001E-2</v>
      </c>
      <c r="I1222">
        <v>3.6401459999999553E-3</v>
      </c>
      <c r="J1222">
        <v>6.7393701999999986E-2</v>
      </c>
      <c r="K1222">
        <v>-1.4312599999999898E-3</v>
      </c>
      <c r="L1222">
        <v>6.9666803999999999E-2</v>
      </c>
      <c r="N1222">
        <v>-61.015320000000003</v>
      </c>
      <c r="O1222">
        <v>63.752746999999999</v>
      </c>
      <c r="P1222">
        <v>-61.299132999999998</v>
      </c>
      <c r="Q1222">
        <v>-61.262512000000001</v>
      </c>
      <c r="R1222">
        <v>62.622070000000001</v>
      </c>
      <c r="S1222">
        <v>5.0262450000000003</v>
      </c>
      <c r="T1222">
        <v>-5.2551269999999999</v>
      </c>
      <c r="U1222">
        <v>-6.0516360000000002</v>
      </c>
      <c r="V1222">
        <v>63.748168999999997</v>
      </c>
      <c r="W1222">
        <v>-61.367798000000001</v>
      </c>
      <c r="Y1222">
        <v>-0.22430399999999651</v>
      </c>
      <c r="Z1222">
        <v>9.1559999999972774E-3</v>
      </c>
      <c r="AA1222">
        <v>5.950899999999848E-2</v>
      </c>
      <c r="AB1222">
        <v>-0.18768299999999982</v>
      </c>
      <c r="AC1222">
        <v>-1.1215210000000013</v>
      </c>
      <c r="AD1222">
        <v>-0.29296899999999937</v>
      </c>
      <c r="AE1222">
        <v>4.577999999995086E-3</v>
      </c>
      <c r="AF1222">
        <v>0.28381299999999499</v>
      </c>
      <c r="AG1222">
        <v>55.819701999999999</v>
      </c>
      <c r="AH1222">
        <v>55.023192999999999</v>
      </c>
      <c r="AI1222">
        <v>123.696899</v>
      </c>
      <c r="AJ1222">
        <v>124.82757599999999</v>
      </c>
      <c r="AK1222">
        <v>5.950899999999848E-2</v>
      </c>
      <c r="AL1222">
        <v>124.822998</v>
      </c>
      <c r="AM1222">
        <v>66.101073999999997</v>
      </c>
      <c r="AN1222">
        <v>-0.29296899999999937</v>
      </c>
      <c r="AP1222">
        <v>124.82757599999999</v>
      </c>
      <c r="AQ1222">
        <v>5.950899999999848E-2</v>
      </c>
      <c r="AR1222">
        <v>66.101073999999997</v>
      </c>
      <c r="AS1222">
        <v>123.696899</v>
      </c>
      <c r="AT1222">
        <v>124.822998</v>
      </c>
      <c r="AU1222">
        <v>-125.04272399999999</v>
      </c>
      <c r="AV1222">
        <v>-125.111389</v>
      </c>
    </row>
    <row r="1223" spans="1:48">
      <c r="A1223">
        <v>1220.640625</v>
      </c>
      <c r="B1223">
        <v>124.987793</v>
      </c>
      <c r="C1223">
        <v>-61.074829000000001</v>
      </c>
      <c r="D1223">
        <v>63.725281000000003</v>
      </c>
      <c r="F1223">
        <v>-7.1487559999999992E-2</v>
      </c>
      <c r="G1223">
        <v>1.0760108000000013E-2</v>
      </c>
      <c r="H1223">
        <v>1.3618547999999999E-2</v>
      </c>
      <c r="I1223">
        <v>2.7855459999999608E-3</v>
      </c>
      <c r="J1223">
        <v>6.9316301999999996E-2</v>
      </c>
      <c r="K1223">
        <v>-2.7130599999999894E-3</v>
      </c>
      <c r="L1223">
        <v>6.9025803999999996E-2</v>
      </c>
      <c r="N1223">
        <v>-61.006165000000003</v>
      </c>
      <c r="O1223">
        <v>63.748168999999997</v>
      </c>
      <c r="P1223">
        <v>-61.294556</v>
      </c>
      <c r="Q1223">
        <v>-61.253357000000001</v>
      </c>
      <c r="R1223">
        <v>62.631225999999998</v>
      </c>
      <c r="S1223">
        <v>5.0308229999999998</v>
      </c>
      <c r="T1223">
        <v>-5.3512570000000004</v>
      </c>
      <c r="U1223">
        <v>-6.1477659999999998</v>
      </c>
      <c r="V1223">
        <v>63.761901999999999</v>
      </c>
      <c r="W1223">
        <v>-61.358643000000001</v>
      </c>
      <c r="Y1223">
        <v>-0.2197269999999989</v>
      </c>
      <c r="Z1223">
        <v>2.288799999999469E-2</v>
      </c>
      <c r="AA1223">
        <v>6.8663999999998282E-2</v>
      </c>
      <c r="AB1223">
        <v>-0.17852800000000002</v>
      </c>
      <c r="AC1223">
        <v>-1.0940550000000044</v>
      </c>
      <c r="AD1223">
        <v>-0.28381399999999957</v>
      </c>
      <c r="AE1223">
        <v>3.6620999999996684E-2</v>
      </c>
      <c r="AF1223">
        <v>0.28839099999999718</v>
      </c>
      <c r="AG1223">
        <v>55.723572000000004</v>
      </c>
      <c r="AH1223">
        <v>54.927063000000004</v>
      </c>
      <c r="AI1223">
        <v>123.70605499999999</v>
      </c>
      <c r="AJ1223">
        <v>124.822998</v>
      </c>
      <c r="AK1223">
        <v>6.8663999999998282E-2</v>
      </c>
      <c r="AL1223">
        <v>124.836731</v>
      </c>
      <c r="AM1223">
        <v>66.105652000000006</v>
      </c>
      <c r="AN1223">
        <v>-0.28381399999999957</v>
      </c>
      <c r="AP1223">
        <v>124.822998</v>
      </c>
      <c r="AQ1223">
        <v>6.8663999999998282E-2</v>
      </c>
      <c r="AR1223">
        <v>66.105652000000006</v>
      </c>
      <c r="AS1223">
        <v>123.70605499999999</v>
      </c>
      <c r="AT1223">
        <v>124.836731</v>
      </c>
      <c r="AU1223">
        <v>-125.019837</v>
      </c>
      <c r="AV1223">
        <v>-125.083924</v>
      </c>
    </row>
    <row r="1224" spans="1:48">
      <c r="A1224">
        <v>1221.640625</v>
      </c>
      <c r="B1224">
        <v>124.964905</v>
      </c>
      <c r="C1224">
        <v>-61.051940999999999</v>
      </c>
      <c r="D1224">
        <v>63.729858</v>
      </c>
      <c r="F1224">
        <v>-1.808155999999999E-2</v>
      </c>
      <c r="G1224">
        <v>1.2896508000000011E-2</v>
      </c>
      <c r="H1224">
        <v>1.1909548000000001E-2</v>
      </c>
      <c r="I1224">
        <v>3.2129459999999609E-3</v>
      </c>
      <c r="J1224">
        <v>6.8675501999999986E-2</v>
      </c>
      <c r="K1224">
        <v>-1.6448599999999924E-3</v>
      </c>
      <c r="L1224">
        <v>6.9453204000000004E-2</v>
      </c>
      <c r="N1224">
        <v>-61.042786</v>
      </c>
      <c r="O1224">
        <v>63.766478999999997</v>
      </c>
      <c r="P1224">
        <v>-61.285400000000003</v>
      </c>
      <c r="Q1224">
        <v>-61.294556</v>
      </c>
      <c r="R1224">
        <v>62.590026999999999</v>
      </c>
      <c r="S1224">
        <v>4.966736</v>
      </c>
      <c r="T1224">
        <v>-5.4107669999999999</v>
      </c>
      <c r="U1224">
        <v>-6.2896729999999996</v>
      </c>
      <c r="V1224">
        <v>63.780211999999999</v>
      </c>
      <c r="W1224">
        <v>-61.372374999999998</v>
      </c>
      <c r="Y1224">
        <v>-0.23345900000000341</v>
      </c>
      <c r="Z1224">
        <v>3.6620999999996684E-2</v>
      </c>
      <c r="AA1224">
        <v>9.1549999999998022E-3</v>
      </c>
      <c r="AB1224">
        <v>-0.24261500000000069</v>
      </c>
      <c r="AC1224">
        <v>-1.1398310000000009</v>
      </c>
      <c r="AD1224">
        <v>-0.32043399999999878</v>
      </c>
      <c r="AE1224">
        <v>5.0353999999998678E-2</v>
      </c>
      <c r="AF1224">
        <v>0.24261400000000322</v>
      </c>
      <c r="AG1224">
        <v>55.641173999999999</v>
      </c>
      <c r="AH1224">
        <v>54.762267999999999</v>
      </c>
      <c r="AI1224">
        <v>123.64196799999999</v>
      </c>
      <c r="AJ1224">
        <v>124.81842</v>
      </c>
      <c r="AK1224">
        <v>9.1549999999998022E-3</v>
      </c>
      <c r="AL1224">
        <v>124.83215300000001</v>
      </c>
      <c r="AM1224">
        <v>66.018676999999997</v>
      </c>
      <c r="AN1224">
        <v>-0.32043399999999878</v>
      </c>
      <c r="AP1224">
        <v>124.81842</v>
      </c>
      <c r="AQ1224">
        <v>9.1549999999998022E-3</v>
      </c>
      <c r="AR1224">
        <v>66.018676999999997</v>
      </c>
      <c r="AS1224">
        <v>123.64196799999999</v>
      </c>
      <c r="AT1224">
        <v>124.83215300000001</v>
      </c>
      <c r="AU1224">
        <v>-125.015258</v>
      </c>
      <c r="AV1224">
        <v>-125.102233</v>
      </c>
    </row>
    <row r="1225" spans="1:48">
      <c r="A1225">
        <v>1222.640625</v>
      </c>
      <c r="B1225">
        <v>125.07476800000001</v>
      </c>
      <c r="C1225">
        <v>-61.006165000000003</v>
      </c>
      <c r="D1225">
        <v>63.702393000000001</v>
      </c>
      <c r="F1225">
        <v>0.11161794000000001</v>
      </c>
      <c r="G1225">
        <v>7.5559080000000122E-3</v>
      </c>
      <c r="H1225">
        <v>1.6395548000000003E-2</v>
      </c>
      <c r="I1225">
        <v>-2.9822540000000396E-3</v>
      </c>
      <c r="J1225">
        <v>6.7821101999999994E-2</v>
      </c>
      <c r="K1225">
        <v>-1.4312599999999898E-3</v>
      </c>
      <c r="L1225">
        <v>7.1162004000000001E-2</v>
      </c>
      <c r="N1225">
        <v>-60.974120999999997</v>
      </c>
      <c r="O1225">
        <v>63.693237000000003</v>
      </c>
      <c r="P1225">
        <v>-61.303711</v>
      </c>
      <c r="Q1225">
        <v>-61.170959000000003</v>
      </c>
      <c r="R1225">
        <v>62.690734999999997</v>
      </c>
      <c r="S1225">
        <v>5.0949099999999996</v>
      </c>
      <c r="T1225">
        <v>-5.7083130000000004</v>
      </c>
      <c r="U1225">
        <v>-6.2896729999999996</v>
      </c>
      <c r="V1225">
        <v>63.706969999999998</v>
      </c>
      <c r="W1225">
        <v>-61.299132999999998</v>
      </c>
      <c r="Y1225">
        <v>-0.29754599999999698</v>
      </c>
      <c r="Z1225">
        <v>-9.1559999999972774E-3</v>
      </c>
      <c r="AA1225">
        <v>3.2044000000006179E-2</v>
      </c>
      <c r="AB1225">
        <v>-0.16479400000000055</v>
      </c>
      <c r="AC1225">
        <v>-1.0116580000000042</v>
      </c>
      <c r="AD1225">
        <v>-0.29296799999999479</v>
      </c>
      <c r="AE1225">
        <v>4.5769999999976108E-3</v>
      </c>
      <c r="AF1225">
        <v>0.32959000000000316</v>
      </c>
      <c r="AG1225">
        <v>55.297852000000006</v>
      </c>
      <c r="AH1225">
        <v>54.716492000000002</v>
      </c>
      <c r="AI1225">
        <v>123.6969</v>
      </c>
      <c r="AJ1225">
        <v>124.69940200000001</v>
      </c>
      <c r="AK1225">
        <v>3.2044000000006179E-2</v>
      </c>
      <c r="AL1225">
        <v>124.71313499999999</v>
      </c>
      <c r="AM1225">
        <v>66.101075000000009</v>
      </c>
      <c r="AN1225">
        <v>-0.29296799999999479</v>
      </c>
      <c r="AP1225">
        <v>124.69940200000001</v>
      </c>
      <c r="AQ1225">
        <v>3.2044000000006179E-2</v>
      </c>
      <c r="AR1225">
        <v>66.101075000000009</v>
      </c>
      <c r="AS1225">
        <v>123.6969</v>
      </c>
      <c r="AT1225">
        <v>124.71313499999999</v>
      </c>
      <c r="AU1225">
        <v>-125.00610399999999</v>
      </c>
      <c r="AV1225">
        <v>-125.001526</v>
      </c>
    </row>
    <row r="1226" spans="1:48">
      <c r="A1226">
        <v>1223.640625</v>
      </c>
      <c r="B1226">
        <v>124.983215</v>
      </c>
      <c r="C1226">
        <v>-61.051940999999999</v>
      </c>
      <c r="D1226">
        <v>63.743591000000002</v>
      </c>
      <c r="F1226">
        <v>-1.808155999999999E-2</v>
      </c>
      <c r="G1226">
        <v>1.3110108000000014E-2</v>
      </c>
      <c r="H1226">
        <v>1.3191148E-2</v>
      </c>
      <c r="I1226">
        <v>5.7763459999999548E-3</v>
      </c>
      <c r="J1226">
        <v>6.8034701999999989E-2</v>
      </c>
      <c r="K1226">
        <v>4.9134000000000677E-4</v>
      </c>
      <c r="L1226">
        <v>7.0307603999999996E-2</v>
      </c>
      <c r="N1226">
        <v>-61.015320000000003</v>
      </c>
      <c r="O1226">
        <v>63.766478999999997</v>
      </c>
      <c r="P1226">
        <v>-61.289977999999998</v>
      </c>
      <c r="Q1226">
        <v>-61.248778999999999</v>
      </c>
      <c r="R1226">
        <v>62.567138999999997</v>
      </c>
      <c r="S1226">
        <v>5.0033570000000003</v>
      </c>
      <c r="T1226">
        <v>-5.6121829999999999</v>
      </c>
      <c r="U1226">
        <v>-6.5368649999999997</v>
      </c>
      <c r="V1226">
        <v>63.771056999999999</v>
      </c>
      <c r="W1226">
        <v>-61.381531000000003</v>
      </c>
      <c r="Y1226">
        <v>-0.2380369999999985</v>
      </c>
      <c r="Z1226">
        <v>2.288799999999469E-2</v>
      </c>
      <c r="AA1226">
        <v>3.6620999999996684E-2</v>
      </c>
      <c r="AB1226">
        <v>-0.19683799999999962</v>
      </c>
      <c r="AC1226">
        <v>-1.1764520000000047</v>
      </c>
      <c r="AD1226">
        <v>-0.32959000000000316</v>
      </c>
      <c r="AE1226">
        <v>2.7465999999996882E-2</v>
      </c>
      <c r="AF1226">
        <v>0.27465799999999518</v>
      </c>
      <c r="AG1226">
        <v>55.439757999999998</v>
      </c>
      <c r="AH1226">
        <v>54.515076000000001</v>
      </c>
      <c r="AI1226">
        <v>123.61908</v>
      </c>
      <c r="AJ1226">
        <v>124.81842</v>
      </c>
      <c r="AK1226">
        <v>3.6620999999996684E-2</v>
      </c>
      <c r="AL1226">
        <v>124.822998</v>
      </c>
      <c r="AM1226">
        <v>66.055297999999993</v>
      </c>
      <c r="AN1226">
        <v>-0.32959000000000316</v>
      </c>
      <c r="AP1226">
        <v>124.81842</v>
      </c>
      <c r="AQ1226">
        <v>3.6620999999996684E-2</v>
      </c>
      <c r="AR1226">
        <v>66.055297999999993</v>
      </c>
      <c r="AS1226">
        <v>123.61908</v>
      </c>
      <c r="AT1226">
        <v>124.822998</v>
      </c>
      <c r="AU1226">
        <v>-125.033569</v>
      </c>
      <c r="AV1226">
        <v>-125.125122</v>
      </c>
    </row>
    <row r="1227" spans="1:48">
      <c r="A1227">
        <v>1224.640625</v>
      </c>
      <c r="B1227">
        <v>124.978638</v>
      </c>
      <c r="C1227">
        <v>-61.042786</v>
      </c>
      <c r="D1227">
        <v>63.761901999999999</v>
      </c>
      <c r="F1227">
        <v>-7.1487559999999992E-2</v>
      </c>
      <c r="G1227">
        <v>1.2469108000000013E-2</v>
      </c>
      <c r="H1227">
        <v>1.0200548E-2</v>
      </c>
      <c r="I1227">
        <v>3.6401459999999553E-3</v>
      </c>
      <c r="J1227">
        <v>6.6752901999999989E-2</v>
      </c>
      <c r="K1227">
        <v>-2.7130599999999894E-3</v>
      </c>
      <c r="L1227">
        <v>7.0307603999999996E-2</v>
      </c>
      <c r="N1227">
        <v>-60.964965999999997</v>
      </c>
      <c r="O1227">
        <v>63.766478999999997</v>
      </c>
      <c r="P1227">
        <v>-61.262512000000001</v>
      </c>
      <c r="Q1227">
        <v>-61.221313000000002</v>
      </c>
      <c r="R1227">
        <v>62.612915000000001</v>
      </c>
      <c r="S1227">
        <v>5.0399779999999996</v>
      </c>
      <c r="T1227">
        <v>-5.7449339999999998</v>
      </c>
      <c r="U1227">
        <v>-6.5963750000000001</v>
      </c>
      <c r="V1227">
        <v>63.789368000000003</v>
      </c>
      <c r="W1227">
        <v>-61.335754000000001</v>
      </c>
      <c r="Y1227">
        <v>-0.21972600000000142</v>
      </c>
      <c r="Z1227">
        <v>4.5769999999976108E-3</v>
      </c>
      <c r="AA1227">
        <v>7.7820000000002665E-2</v>
      </c>
      <c r="AB1227">
        <v>-0.17852700000000254</v>
      </c>
      <c r="AC1227">
        <v>-1.1489869999999982</v>
      </c>
      <c r="AD1227">
        <v>-0.29296800000000189</v>
      </c>
      <c r="AE1227">
        <v>2.7466000000003987E-2</v>
      </c>
      <c r="AF1227">
        <v>0.29754600000000408</v>
      </c>
      <c r="AG1227">
        <v>55.297851999999999</v>
      </c>
      <c r="AH1227">
        <v>54.446410999999998</v>
      </c>
      <c r="AI1227">
        <v>123.65570099999999</v>
      </c>
      <c r="AJ1227">
        <v>124.809265</v>
      </c>
      <c r="AK1227">
        <v>7.7820000000002665E-2</v>
      </c>
      <c r="AL1227">
        <v>124.832154</v>
      </c>
      <c r="AM1227">
        <v>66.082763999999997</v>
      </c>
      <c r="AN1227">
        <v>-0.29296800000000189</v>
      </c>
      <c r="AP1227">
        <v>124.809265</v>
      </c>
      <c r="AQ1227">
        <v>7.7820000000002665E-2</v>
      </c>
      <c r="AR1227">
        <v>66.082763999999997</v>
      </c>
      <c r="AS1227">
        <v>123.65570099999999</v>
      </c>
      <c r="AT1227">
        <v>124.832154</v>
      </c>
      <c r="AU1227">
        <v>-125.02441400000001</v>
      </c>
      <c r="AV1227">
        <v>-125.097656</v>
      </c>
    </row>
    <row r="1228" spans="1:48">
      <c r="A1228">
        <v>1225.640625</v>
      </c>
      <c r="B1228">
        <v>124.987793</v>
      </c>
      <c r="C1228">
        <v>-61.010742</v>
      </c>
      <c r="D1228">
        <v>63.771056999999999</v>
      </c>
      <c r="F1228">
        <v>-7.9117059999999989E-2</v>
      </c>
      <c r="G1228">
        <v>1.3323708000000012E-2</v>
      </c>
      <c r="H1228">
        <v>1.2763948000000001E-2</v>
      </c>
      <c r="I1228">
        <v>1.5039459999999561E-3</v>
      </c>
      <c r="J1228">
        <v>6.9316301999999996E-2</v>
      </c>
      <c r="K1228">
        <v>1.5595400000000148E-3</v>
      </c>
      <c r="L1228">
        <v>6.9239403999999991E-2</v>
      </c>
      <c r="N1228">
        <v>-60.960388000000002</v>
      </c>
      <c r="O1228">
        <v>63.780211999999999</v>
      </c>
      <c r="P1228">
        <v>-61.267090000000003</v>
      </c>
      <c r="Q1228">
        <v>-61.207580999999998</v>
      </c>
      <c r="R1228">
        <v>62.608336999999999</v>
      </c>
      <c r="S1228">
        <v>5.1498410000000003</v>
      </c>
      <c r="T1228">
        <v>-5.813599</v>
      </c>
      <c r="U1228">
        <v>-6.6833499999999999</v>
      </c>
      <c r="V1228">
        <v>63.775635000000001</v>
      </c>
      <c r="W1228">
        <v>-61.280822999999998</v>
      </c>
      <c r="Y1228">
        <v>-0.25634800000000268</v>
      </c>
      <c r="Z1228">
        <v>9.1549999999998022E-3</v>
      </c>
      <c r="AA1228">
        <v>5.0353999999998678E-2</v>
      </c>
      <c r="AB1228">
        <v>-0.1968389999999971</v>
      </c>
      <c r="AC1228">
        <v>-1.1627200000000002</v>
      </c>
      <c r="AD1228">
        <v>-0.27008099999999757</v>
      </c>
      <c r="AE1228">
        <v>4.5780000000021914E-3</v>
      </c>
      <c r="AF1228">
        <v>0.30670200000000136</v>
      </c>
      <c r="AG1228">
        <v>55.197142999999997</v>
      </c>
      <c r="AH1228">
        <v>54.327392000000003</v>
      </c>
      <c r="AI1228">
        <v>123.619079</v>
      </c>
      <c r="AJ1228">
        <v>124.790954</v>
      </c>
      <c r="AK1228">
        <v>5.0353999999998678E-2</v>
      </c>
      <c r="AL1228">
        <v>124.786377</v>
      </c>
      <c r="AM1228">
        <v>66.160583000000003</v>
      </c>
      <c r="AN1228">
        <v>-0.27008099999999757</v>
      </c>
      <c r="AP1228">
        <v>124.790954</v>
      </c>
      <c r="AQ1228">
        <v>5.0353999999998678E-2</v>
      </c>
      <c r="AR1228">
        <v>66.160583000000003</v>
      </c>
      <c r="AS1228">
        <v>123.619079</v>
      </c>
      <c r="AT1228">
        <v>124.786377</v>
      </c>
      <c r="AU1228">
        <v>-125.03814700000001</v>
      </c>
      <c r="AV1228">
        <v>-125.05188</v>
      </c>
    </row>
    <row r="1229" spans="1:48">
      <c r="A1229">
        <v>1226.640625</v>
      </c>
      <c r="B1229">
        <v>124.95574999999999</v>
      </c>
      <c r="C1229">
        <v>-61.029052999999998</v>
      </c>
      <c r="D1229">
        <v>63.771056999999999</v>
      </c>
      <c r="F1229">
        <v>2.7694940000000012E-2</v>
      </c>
      <c r="G1229">
        <v>1.2041908000000013E-2</v>
      </c>
      <c r="H1229">
        <v>1.6609148000000001E-2</v>
      </c>
      <c r="I1229">
        <v>2.5719459999999582E-3</v>
      </c>
      <c r="J1229">
        <v>6.8889101999999994E-2</v>
      </c>
      <c r="K1229">
        <v>2.7774000000001519E-4</v>
      </c>
      <c r="L1229">
        <v>6.9025803999999996E-2</v>
      </c>
      <c r="N1229">
        <v>-61.006165000000003</v>
      </c>
      <c r="O1229">
        <v>63.793945000000001</v>
      </c>
      <c r="P1229">
        <v>-61.285400000000003</v>
      </c>
      <c r="Q1229">
        <v>-61.253357000000001</v>
      </c>
      <c r="R1229">
        <v>62.571716000000002</v>
      </c>
      <c r="S1229">
        <v>5.1040650000000003</v>
      </c>
      <c r="T1229">
        <v>-5.8914179999999998</v>
      </c>
      <c r="U1229">
        <v>-6.8847659999999999</v>
      </c>
      <c r="V1229">
        <v>63.780211999999999</v>
      </c>
      <c r="W1229">
        <v>-61.354064999999999</v>
      </c>
      <c r="Y1229">
        <v>-0.25634700000000521</v>
      </c>
      <c r="Z1229">
        <v>2.2888000000001796E-2</v>
      </c>
      <c r="AA1229">
        <v>2.288799999999469E-2</v>
      </c>
      <c r="AB1229">
        <v>-0.22430400000000361</v>
      </c>
      <c r="AC1229">
        <v>-1.1993409999999969</v>
      </c>
      <c r="AD1229">
        <v>-0.32501200000000097</v>
      </c>
      <c r="AE1229">
        <v>9.1549999999998022E-3</v>
      </c>
      <c r="AF1229">
        <v>0.2792349999999999</v>
      </c>
      <c r="AG1229">
        <v>55.137634999999996</v>
      </c>
      <c r="AH1229">
        <v>54.144286999999998</v>
      </c>
      <c r="AI1229">
        <v>123.600769</v>
      </c>
      <c r="AJ1229">
        <v>124.822998</v>
      </c>
      <c r="AK1229">
        <v>2.288799999999469E-2</v>
      </c>
      <c r="AL1229">
        <v>124.809265</v>
      </c>
      <c r="AM1229">
        <v>66.133117999999996</v>
      </c>
      <c r="AN1229">
        <v>-0.32501200000000097</v>
      </c>
      <c r="AP1229">
        <v>124.822998</v>
      </c>
      <c r="AQ1229">
        <v>2.288799999999469E-2</v>
      </c>
      <c r="AR1229">
        <v>66.133117999999996</v>
      </c>
      <c r="AS1229">
        <v>123.600769</v>
      </c>
      <c r="AT1229">
        <v>124.809265</v>
      </c>
      <c r="AU1229">
        <v>-125.05645699999999</v>
      </c>
      <c r="AV1229">
        <v>-125.125122</v>
      </c>
    </row>
    <row r="1230" spans="1:48">
      <c r="A1230">
        <v>1227.65625</v>
      </c>
      <c r="B1230">
        <v>125.05645800000001</v>
      </c>
      <c r="C1230">
        <v>-60.978698999999999</v>
      </c>
      <c r="D1230">
        <v>63.752746999999999</v>
      </c>
      <c r="F1230">
        <v>8.8729940000000007E-2</v>
      </c>
      <c r="G1230">
        <v>9.0513080000000131E-3</v>
      </c>
      <c r="H1230">
        <v>7.8507479999999994E-3</v>
      </c>
      <c r="I1230">
        <v>-6.1864540000000409E-3</v>
      </c>
      <c r="J1230">
        <v>6.7180101999999992E-2</v>
      </c>
      <c r="K1230">
        <v>-5.0628599999999911E-3</v>
      </c>
      <c r="L1230">
        <v>7.1589403999999995E-2</v>
      </c>
      <c r="N1230">
        <v>-61.006165000000003</v>
      </c>
      <c r="O1230">
        <v>63.688659999999999</v>
      </c>
      <c r="P1230">
        <v>-61.271667000000001</v>
      </c>
      <c r="Q1230">
        <v>-61.170959000000003</v>
      </c>
      <c r="R1230">
        <v>62.452697999999998</v>
      </c>
      <c r="S1230">
        <v>5.2185059999999996</v>
      </c>
      <c r="T1230">
        <v>-6.1660769999999996</v>
      </c>
      <c r="U1230">
        <v>-6.9213870000000002</v>
      </c>
      <c r="V1230">
        <v>63.771056999999999</v>
      </c>
      <c r="W1230">
        <v>-61.248778999999999</v>
      </c>
      <c r="Y1230">
        <v>-0.29296800000000189</v>
      </c>
      <c r="Z1230">
        <v>-6.4087000000000671E-2</v>
      </c>
      <c r="AA1230">
        <v>-2.7466000000003987E-2</v>
      </c>
      <c r="AB1230">
        <v>-0.19226000000000454</v>
      </c>
      <c r="AC1230">
        <v>-1.3000490000000013</v>
      </c>
      <c r="AD1230">
        <v>-0.2700800000000001</v>
      </c>
      <c r="AE1230">
        <v>1.8309999999999604E-2</v>
      </c>
      <c r="AF1230">
        <v>0.26550199999999791</v>
      </c>
      <c r="AG1230">
        <v>54.812621999999998</v>
      </c>
      <c r="AH1230">
        <v>54.057311999999996</v>
      </c>
      <c r="AI1230">
        <v>123.431397</v>
      </c>
      <c r="AJ1230">
        <v>124.667359</v>
      </c>
      <c r="AK1230">
        <v>-2.7466000000003987E-2</v>
      </c>
      <c r="AL1230">
        <v>124.74975599999999</v>
      </c>
      <c r="AM1230">
        <v>66.197204999999997</v>
      </c>
      <c r="AN1230">
        <v>-0.2700800000000001</v>
      </c>
      <c r="AP1230">
        <v>124.667359</v>
      </c>
      <c r="AQ1230">
        <v>-2.7466000000003987E-2</v>
      </c>
      <c r="AR1230">
        <v>66.197204999999997</v>
      </c>
      <c r="AS1230">
        <v>123.431397</v>
      </c>
      <c r="AT1230">
        <v>124.74975599999999</v>
      </c>
      <c r="AU1230">
        <v>-125.02441400000001</v>
      </c>
      <c r="AV1230">
        <v>-125.001526</v>
      </c>
    </row>
    <row r="1231" spans="1:48">
      <c r="A1231">
        <v>1228.640625</v>
      </c>
      <c r="B1231">
        <v>124.96032700000001</v>
      </c>
      <c r="C1231">
        <v>-61.024475000000002</v>
      </c>
      <c r="D1231">
        <v>63.771056999999999</v>
      </c>
      <c r="F1231">
        <v>0.11924744</v>
      </c>
      <c r="G1231">
        <v>1.4178108000000012E-2</v>
      </c>
      <c r="H1231">
        <v>1.4686547999999999E-2</v>
      </c>
      <c r="I1231">
        <v>6.4171459999999621E-3</v>
      </c>
      <c r="J1231">
        <v>6.6112101999999992E-2</v>
      </c>
      <c r="K1231">
        <v>-2.4994599999999868E-3</v>
      </c>
      <c r="L1231">
        <v>7.0307603999999996E-2</v>
      </c>
      <c r="N1231">
        <v>-60.978698999999999</v>
      </c>
      <c r="O1231">
        <v>63.771056999999999</v>
      </c>
      <c r="P1231">
        <v>-61.262512000000001</v>
      </c>
      <c r="Q1231">
        <v>-61.257935000000003</v>
      </c>
      <c r="R1231">
        <v>62.535094999999998</v>
      </c>
      <c r="S1231">
        <v>5.1132200000000001</v>
      </c>
      <c r="T1231">
        <v>-6.0974120000000003</v>
      </c>
      <c r="U1231">
        <v>-7.10907</v>
      </c>
      <c r="V1231">
        <v>63.775635000000001</v>
      </c>
      <c r="W1231">
        <v>-61.349487000000003</v>
      </c>
      <c r="Y1231">
        <v>-0.2380369999999985</v>
      </c>
      <c r="Z1231">
        <v>0</v>
      </c>
      <c r="AA1231">
        <v>4.5776000000003592E-2</v>
      </c>
      <c r="AB1231">
        <v>-0.23346000000000089</v>
      </c>
      <c r="AC1231">
        <v>-1.2359620000000007</v>
      </c>
      <c r="AD1231">
        <v>-0.32501200000000097</v>
      </c>
      <c r="AE1231">
        <v>4.5780000000021914E-3</v>
      </c>
      <c r="AF1231">
        <v>0.28381300000000209</v>
      </c>
      <c r="AG1231">
        <v>54.927063000000004</v>
      </c>
      <c r="AH1231">
        <v>53.915405</v>
      </c>
      <c r="AI1231">
        <v>123.55957000000001</v>
      </c>
      <c r="AJ1231">
        <v>124.79553200000001</v>
      </c>
      <c r="AK1231">
        <v>4.5776000000003592E-2</v>
      </c>
      <c r="AL1231">
        <v>124.80011</v>
      </c>
      <c r="AM1231">
        <v>66.137695000000008</v>
      </c>
      <c r="AN1231">
        <v>-0.32501200000000097</v>
      </c>
      <c r="AP1231">
        <v>124.79553200000001</v>
      </c>
      <c r="AQ1231">
        <v>4.5776000000003592E-2</v>
      </c>
      <c r="AR1231">
        <v>66.137695000000008</v>
      </c>
      <c r="AS1231">
        <v>123.55957000000001</v>
      </c>
      <c r="AT1231">
        <v>124.80011</v>
      </c>
      <c r="AU1231">
        <v>-125.033569</v>
      </c>
      <c r="AV1231">
        <v>-125.120544</v>
      </c>
    </row>
    <row r="1232" spans="1:48">
      <c r="A1232">
        <v>1229.640625</v>
      </c>
      <c r="B1232">
        <v>124.978638</v>
      </c>
      <c r="C1232">
        <v>-61.015320000000003</v>
      </c>
      <c r="D1232">
        <v>63.784790000000001</v>
      </c>
      <c r="F1232">
        <v>8.8729940000000007E-2</v>
      </c>
      <c r="G1232">
        <v>1.4819108000000015E-2</v>
      </c>
      <c r="H1232">
        <v>1.2123148E-2</v>
      </c>
      <c r="I1232">
        <v>5.5627459999999518E-3</v>
      </c>
      <c r="J1232">
        <v>6.6966501999999997E-2</v>
      </c>
      <c r="K1232">
        <v>-5.7685999999999014E-4</v>
      </c>
      <c r="L1232">
        <v>7.0094004000000001E-2</v>
      </c>
      <c r="N1232">
        <v>-61.001587000000001</v>
      </c>
      <c r="O1232">
        <v>63.766478999999997</v>
      </c>
      <c r="P1232">
        <v>-61.248778999999999</v>
      </c>
      <c r="Q1232">
        <v>-61.257935000000003</v>
      </c>
      <c r="R1232">
        <v>62.530518000000001</v>
      </c>
      <c r="S1232">
        <v>5.1544189999999999</v>
      </c>
      <c r="T1232">
        <v>-6.2988280000000003</v>
      </c>
      <c r="U1232">
        <v>-7.2647089999999999</v>
      </c>
      <c r="V1232">
        <v>63.803100999999998</v>
      </c>
      <c r="W1232">
        <v>-61.326599000000002</v>
      </c>
      <c r="Y1232">
        <v>-0.23345899999999631</v>
      </c>
      <c r="Z1232">
        <v>-1.8311000000004185E-2</v>
      </c>
      <c r="AA1232">
        <v>1.3733000000001994E-2</v>
      </c>
      <c r="AB1232">
        <v>-0.24261500000000069</v>
      </c>
      <c r="AC1232">
        <v>-1.2542720000000003</v>
      </c>
      <c r="AD1232">
        <v>-0.31127899999999897</v>
      </c>
      <c r="AE1232">
        <v>1.831099999999708E-2</v>
      </c>
      <c r="AF1232">
        <v>0.2471919999999983</v>
      </c>
      <c r="AG1232">
        <v>54.716492000000002</v>
      </c>
      <c r="AH1232">
        <v>53.750611000000006</v>
      </c>
      <c r="AI1232">
        <v>123.545838</v>
      </c>
      <c r="AJ1232">
        <v>124.78179900000001</v>
      </c>
      <c r="AK1232">
        <v>1.3733000000001994E-2</v>
      </c>
      <c r="AL1232">
        <v>124.818421</v>
      </c>
      <c r="AM1232">
        <v>66.169739000000007</v>
      </c>
      <c r="AN1232">
        <v>-0.31127899999999897</v>
      </c>
      <c r="AP1232">
        <v>124.78179900000001</v>
      </c>
      <c r="AQ1232">
        <v>1.3733000000001994E-2</v>
      </c>
      <c r="AR1232">
        <v>66.169739000000007</v>
      </c>
      <c r="AS1232">
        <v>123.545838</v>
      </c>
      <c r="AT1232">
        <v>124.818421</v>
      </c>
      <c r="AU1232">
        <v>-125.033569</v>
      </c>
      <c r="AV1232">
        <v>-125.111389</v>
      </c>
    </row>
    <row r="1233" spans="1:48">
      <c r="A1233">
        <v>1230.640625</v>
      </c>
      <c r="B1233">
        <v>124.987793</v>
      </c>
      <c r="C1233">
        <v>-60.987853999999999</v>
      </c>
      <c r="D1233">
        <v>63.771056999999999</v>
      </c>
      <c r="F1233">
        <v>9.6359440000000005E-2</v>
      </c>
      <c r="G1233">
        <v>1.2682708000000015E-2</v>
      </c>
      <c r="H1233">
        <v>1.2550347999999999E-2</v>
      </c>
      <c r="I1233">
        <v>4.2809459999999522E-3</v>
      </c>
      <c r="J1233">
        <v>6.8461901999999991E-2</v>
      </c>
      <c r="K1233">
        <v>-7.9045999999999284E-4</v>
      </c>
      <c r="L1233">
        <v>6.9239403999999991E-2</v>
      </c>
      <c r="N1233">
        <v>-60.992432000000001</v>
      </c>
      <c r="O1233">
        <v>63.780211999999999</v>
      </c>
      <c r="P1233">
        <v>-61.257935000000003</v>
      </c>
      <c r="Q1233">
        <v>-61.230468999999999</v>
      </c>
      <c r="R1233">
        <v>62.539673000000001</v>
      </c>
      <c r="S1233">
        <v>5.1956179999999996</v>
      </c>
      <c r="T1233">
        <v>-6.4178470000000001</v>
      </c>
      <c r="U1233">
        <v>-7.3425289999999999</v>
      </c>
      <c r="V1233">
        <v>63.789368000000003</v>
      </c>
      <c r="W1233">
        <v>-61.299132999999998</v>
      </c>
      <c r="Y1233">
        <v>-0.27008100000000468</v>
      </c>
      <c r="Z1233">
        <v>9.1549999999998022E-3</v>
      </c>
      <c r="AA1233">
        <v>-4.5780000000021914E-3</v>
      </c>
      <c r="AB1233">
        <v>-0.24261500000000069</v>
      </c>
      <c r="AC1233">
        <v>-1.2313839999999985</v>
      </c>
      <c r="AD1233">
        <v>-0.31127899999999897</v>
      </c>
      <c r="AE1233">
        <v>1.8311000000004185E-2</v>
      </c>
      <c r="AF1233">
        <v>0.26550300000000249</v>
      </c>
      <c r="AG1233">
        <v>54.570006999999997</v>
      </c>
      <c r="AH1233">
        <v>53.645325</v>
      </c>
      <c r="AI1233">
        <v>123.52752699999999</v>
      </c>
      <c r="AJ1233">
        <v>124.768066</v>
      </c>
      <c r="AK1233">
        <v>-4.5780000000021914E-3</v>
      </c>
      <c r="AL1233">
        <v>124.77722199999999</v>
      </c>
      <c r="AM1233">
        <v>66.183471999999995</v>
      </c>
      <c r="AN1233">
        <v>-0.31127899999999897</v>
      </c>
      <c r="AP1233">
        <v>124.768066</v>
      </c>
      <c r="AQ1233">
        <v>-4.5780000000021914E-3</v>
      </c>
      <c r="AR1233">
        <v>66.183471999999995</v>
      </c>
      <c r="AS1233">
        <v>123.52752699999999</v>
      </c>
      <c r="AT1233">
        <v>124.77722199999999</v>
      </c>
      <c r="AU1233">
        <v>-125.028992</v>
      </c>
      <c r="AV1233">
        <v>-125.07019</v>
      </c>
    </row>
    <row r="1234" spans="1:48">
      <c r="A1234">
        <v>1231.640625</v>
      </c>
      <c r="B1234">
        <v>125.042725</v>
      </c>
      <c r="C1234">
        <v>-60.942078000000002</v>
      </c>
      <c r="D1234">
        <v>63.775635000000001</v>
      </c>
      <c r="F1234">
        <v>0.10398844</v>
      </c>
      <c r="G1234">
        <v>7.5559080000000122E-3</v>
      </c>
      <c r="H1234">
        <v>1.2550347999999999E-2</v>
      </c>
      <c r="I1234">
        <v>-3.1958540000000422E-3</v>
      </c>
      <c r="J1234">
        <v>6.7821101999999994E-2</v>
      </c>
      <c r="K1234">
        <v>1.3457400000000063E-3</v>
      </c>
      <c r="L1234">
        <v>6.9880403999999993E-2</v>
      </c>
      <c r="N1234">
        <v>-60.983275999999996</v>
      </c>
      <c r="O1234">
        <v>63.693237000000003</v>
      </c>
      <c r="P1234">
        <v>-61.248778999999999</v>
      </c>
      <c r="Q1234">
        <v>-61.193848000000003</v>
      </c>
      <c r="R1234">
        <v>62.608336999999999</v>
      </c>
      <c r="S1234">
        <v>5.3009029999999999</v>
      </c>
      <c r="T1234">
        <v>-6.6604609999999997</v>
      </c>
      <c r="U1234">
        <v>-7.3974609999999998</v>
      </c>
      <c r="V1234">
        <v>63.752746999999999</v>
      </c>
      <c r="W1234">
        <v>-61.216735999999997</v>
      </c>
      <c r="Y1234">
        <v>-0.30670099999999678</v>
      </c>
      <c r="Z1234">
        <v>-8.2397999999997751E-2</v>
      </c>
      <c r="AA1234">
        <v>-4.1197999999994295E-2</v>
      </c>
      <c r="AB1234">
        <v>-0.25177000000000049</v>
      </c>
      <c r="AC1234">
        <v>-1.1672980000000024</v>
      </c>
      <c r="AD1234">
        <v>-0.27465799999999518</v>
      </c>
      <c r="AE1234">
        <v>-2.2888000000001796E-2</v>
      </c>
      <c r="AF1234">
        <v>0.26550300000000249</v>
      </c>
      <c r="AG1234">
        <v>54.281617000000004</v>
      </c>
      <c r="AH1234">
        <v>53.544617000000002</v>
      </c>
      <c r="AI1234">
        <v>123.550415</v>
      </c>
      <c r="AJ1234">
        <v>124.63531500000001</v>
      </c>
      <c r="AK1234">
        <v>-4.1197999999994295E-2</v>
      </c>
      <c r="AL1234">
        <v>124.69482500000001</v>
      </c>
      <c r="AM1234">
        <v>66.242981</v>
      </c>
      <c r="AN1234">
        <v>-0.27465799999999518</v>
      </c>
      <c r="AP1234">
        <v>124.63531500000001</v>
      </c>
      <c r="AQ1234">
        <v>-4.1197999999994295E-2</v>
      </c>
      <c r="AR1234">
        <v>66.242981</v>
      </c>
      <c r="AS1234">
        <v>123.550415</v>
      </c>
      <c r="AT1234">
        <v>124.69482500000001</v>
      </c>
      <c r="AU1234">
        <v>-125.02441400000001</v>
      </c>
      <c r="AV1234">
        <v>-124.99237099999999</v>
      </c>
    </row>
    <row r="1235" spans="1:48">
      <c r="A1235">
        <v>1232.65625</v>
      </c>
      <c r="B1235">
        <v>125.05188</v>
      </c>
      <c r="C1235">
        <v>-60.951233000000002</v>
      </c>
      <c r="D1235">
        <v>63.793945000000001</v>
      </c>
      <c r="F1235">
        <v>-1.045205999999999E-2</v>
      </c>
      <c r="G1235">
        <v>7.3423080000000127E-3</v>
      </c>
      <c r="H1235">
        <v>1.0200548E-2</v>
      </c>
      <c r="I1235">
        <v>-1.4868540000000374E-3</v>
      </c>
      <c r="J1235">
        <v>6.2694102000000002E-2</v>
      </c>
      <c r="K1235">
        <v>-5.7685999999999014E-4</v>
      </c>
      <c r="L1235">
        <v>7.0307603999999996E-2</v>
      </c>
      <c r="N1235">
        <v>-60.969543000000002</v>
      </c>
      <c r="O1235">
        <v>63.697814999999999</v>
      </c>
      <c r="P1235">
        <v>-61.212158000000002</v>
      </c>
      <c r="Q1235">
        <v>-61.170959000000003</v>
      </c>
      <c r="R1235">
        <v>62.590026999999999</v>
      </c>
      <c r="S1235">
        <v>5.3604130000000003</v>
      </c>
      <c r="T1235">
        <v>-6.7382809999999997</v>
      </c>
      <c r="U1235">
        <v>-7.4890140000000001</v>
      </c>
      <c r="V1235">
        <v>63.771056999999999</v>
      </c>
      <c r="W1235">
        <v>-61.248778999999999</v>
      </c>
      <c r="Y1235">
        <v>-0.2609250000000003</v>
      </c>
      <c r="Z1235">
        <v>-9.6130000000002269E-2</v>
      </c>
      <c r="AA1235">
        <v>-1.8309999999999604E-2</v>
      </c>
      <c r="AB1235">
        <v>-0.21972600000000142</v>
      </c>
      <c r="AC1235">
        <v>-1.2039180000000016</v>
      </c>
      <c r="AD1235">
        <v>-0.29754599999999698</v>
      </c>
      <c r="AE1235">
        <v>-2.2888000000001796E-2</v>
      </c>
      <c r="AF1235">
        <v>0.24261500000000069</v>
      </c>
      <c r="AG1235">
        <v>54.212952000000001</v>
      </c>
      <c r="AH1235">
        <v>53.462219000000005</v>
      </c>
      <c r="AI1235">
        <v>123.54125999999999</v>
      </c>
      <c r="AJ1235">
        <v>124.64904799999999</v>
      </c>
      <c r="AK1235">
        <v>-1.8309999999999604E-2</v>
      </c>
      <c r="AL1235">
        <v>124.72229</v>
      </c>
      <c r="AM1235">
        <v>66.311645999999996</v>
      </c>
      <c r="AN1235">
        <v>-0.29754599999999698</v>
      </c>
      <c r="AP1235">
        <v>124.64904799999999</v>
      </c>
      <c r="AQ1235">
        <v>-1.8309999999999604E-2</v>
      </c>
      <c r="AR1235">
        <v>66.311645999999996</v>
      </c>
      <c r="AS1235">
        <v>123.54125999999999</v>
      </c>
      <c r="AT1235">
        <v>124.72229</v>
      </c>
      <c r="AU1235">
        <v>-125.006103</v>
      </c>
      <c r="AV1235">
        <v>-125.04272399999999</v>
      </c>
    </row>
    <row r="1236" spans="1:48">
      <c r="A1236">
        <v>1233.640625</v>
      </c>
      <c r="B1236">
        <v>125.001526</v>
      </c>
      <c r="C1236">
        <v>-60.964965999999997</v>
      </c>
      <c r="D1236">
        <v>63.812255999999998</v>
      </c>
      <c r="F1236">
        <v>0.18791194000000003</v>
      </c>
      <c r="G1236">
        <v>1.1187508000000013E-2</v>
      </c>
      <c r="H1236">
        <v>1.1482348E-2</v>
      </c>
      <c r="I1236">
        <v>5.34914599999996E-3</v>
      </c>
      <c r="J1236">
        <v>6.6112101999999992E-2</v>
      </c>
      <c r="K1236">
        <v>-2.0720599999999867E-3</v>
      </c>
      <c r="L1236">
        <v>7.052120399999999E-2</v>
      </c>
      <c r="N1236">
        <v>-60.946655</v>
      </c>
      <c r="O1236">
        <v>63.775635000000001</v>
      </c>
      <c r="P1236">
        <v>-61.216735999999997</v>
      </c>
      <c r="Q1236">
        <v>-61.203003000000002</v>
      </c>
      <c r="R1236">
        <v>62.535094999999998</v>
      </c>
      <c r="S1236">
        <v>5.2871699999999997</v>
      </c>
      <c r="T1236">
        <v>-6.8435670000000002</v>
      </c>
      <c r="U1236">
        <v>-7.7087399999999997</v>
      </c>
      <c r="V1236">
        <v>63.803100999999998</v>
      </c>
      <c r="W1236">
        <v>-61.289977999999998</v>
      </c>
      <c r="Y1236">
        <v>-0.25177000000000049</v>
      </c>
      <c r="Z1236">
        <v>-3.6620999999996684E-2</v>
      </c>
      <c r="AA1236">
        <v>1.831099999999708E-2</v>
      </c>
      <c r="AB1236">
        <v>-0.23803700000000561</v>
      </c>
      <c r="AC1236">
        <v>-1.2771609999999995</v>
      </c>
      <c r="AD1236">
        <v>-0.32501200000000097</v>
      </c>
      <c r="AE1236">
        <v>-9.1549999999998022E-3</v>
      </c>
      <c r="AF1236">
        <v>0.27008099999999757</v>
      </c>
      <c r="AG1236">
        <v>54.121398999999997</v>
      </c>
      <c r="AH1236">
        <v>53.256225999999998</v>
      </c>
      <c r="AI1236">
        <v>123.50006099999999</v>
      </c>
      <c r="AJ1236">
        <v>124.740601</v>
      </c>
      <c r="AK1236">
        <v>1.831099999999708E-2</v>
      </c>
      <c r="AL1236">
        <v>124.768067</v>
      </c>
      <c r="AM1236">
        <v>66.252135999999993</v>
      </c>
      <c r="AN1236">
        <v>-0.32501200000000097</v>
      </c>
      <c r="AP1236">
        <v>124.740601</v>
      </c>
      <c r="AQ1236">
        <v>1.831099999999708E-2</v>
      </c>
      <c r="AR1236">
        <v>66.252135999999993</v>
      </c>
      <c r="AS1236">
        <v>123.50006099999999</v>
      </c>
      <c r="AT1236">
        <v>124.768067</v>
      </c>
      <c r="AU1236">
        <v>-125.02899199999999</v>
      </c>
      <c r="AV1236">
        <v>-125.102234</v>
      </c>
    </row>
    <row r="1237" spans="1:48">
      <c r="A1237">
        <v>1234.640625</v>
      </c>
      <c r="B1237">
        <v>125.028992</v>
      </c>
      <c r="C1237">
        <v>-60.964965999999997</v>
      </c>
      <c r="D1237">
        <v>63.807678000000003</v>
      </c>
      <c r="F1237">
        <v>0.14976494000000001</v>
      </c>
      <c r="G1237">
        <v>1.1614708000000012E-2</v>
      </c>
      <c r="H1237">
        <v>9.9869480000000007E-3</v>
      </c>
      <c r="I1237">
        <v>5.1355459999999579E-3</v>
      </c>
      <c r="J1237">
        <v>6.6966501999999997E-2</v>
      </c>
      <c r="K1237">
        <v>7.0494000000000947E-4</v>
      </c>
      <c r="L1237">
        <v>7.0734803999999998E-2</v>
      </c>
      <c r="N1237">
        <v>-60.928345</v>
      </c>
      <c r="O1237">
        <v>63.807678000000003</v>
      </c>
      <c r="P1237">
        <v>-61.225890999999997</v>
      </c>
      <c r="Q1237">
        <v>-61.161803999999997</v>
      </c>
      <c r="R1237">
        <v>62.535094999999998</v>
      </c>
      <c r="S1237">
        <v>5.3283690000000004</v>
      </c>
      <c r="T1237">
        <v>-7.03125</v>
      </c>
      <c r="U1237">
        <v>-7.8186039999999997</v>
      </c>
      <c r="V1237">
        <v>63.793945000000001</v>
      </c>
      <c r="W1237">
        <v>-61.276245000000003</v>
      </c>
      <c r="Y1237">
        <v>-0.2609250000000003</v>
      </c>
      <c r="Z1237">
        <v>0</v>
      </c>
      <c r="AA1237">
        <v>3.6620999999996684E-2</v>
      </c>
      <c r="AB1237">
        <v>-0.19683799999999962</v>
      </c>
      <c r="AC1237">
        <v>-1.2725830000000045</v>
      </c>
      <c r="AD1237">
        <v>-0.31127900000000608</v>
      </c>
      <c r="AE1237">
        <v>-1.3733000000001994E-2</v>
      </c>
      <c r="AF1237">
        <v>0.29754599999999698</v>
      </c>
      <c r="AG1237">
        <v>53.933715999999997</v>
      </c>
      <c r="AH1237">
        <v>53.146361999999996</v>
      </c>
      <c r="AI1237">
        <v>123.50006099999999</v>
      </c>
      <c r="AJ1237">
        <v>124.772644</v>
      </c>
      <c r="AK1237">
        <v>3.6620999999996684E-2</v>
      </c>
      <c r="AL1237">
        <v>124.758911</v>
      </c>
      <c r="AM1237">
        <v>66.293334999999999</v>
      </c>
      <c r="AN1237">
        <v>-0.31127900000000608</v>
      </c>
      <c r="AP1237">
        <v>124.772644</v>
      </c>
      <c r="AQ1237">
        <v>3.6620999999996684E-2</v>
      </c>
      <c r="AR1237">
        <v>66.293334999999999</v>
      </c>
      <c r="AS1237">
        <v>123.50006099999999</v>
      </c>
      <c r="AT1237">
        <v>124.758911</v>
      </c>
      <c r="AU1237">
        <v>-125.033569</v>
      </c>
      <c r="AV1237">
        <v>-125.083923</v>
      </c>
    </row>
    <row r="1238" spans="1:48">
      <c r="A1238">
        <v>1235.640625</v>
      </c>
      <c r="B1238">
        <v>125.08850099999999</v>
      </c>
      <c r="C1238">
        <v>-60.919189000000003</v>
      </c>
      <c r="D1238">
        <v>63.812255999999998</v>
      </c>
      <c r="F1238">
        <v>0.13450644000000003</v>
      </c>
      <c r="G1238">
        <v>9.9057080000000131E-3</v>
      </c>
      <c r="H1238">
        <v>1.4472947999999999E-2</v>
      </c>
      <c r="I1238">
        <v>6.4934599999996181E-4</v>
      </c>
      <c r="J1238">
        <v>6.8034701999999989E-2</v>
      </c>
      <c r="K1238">
        <v>-5.7685999999999014E-4</v>
      </c>
      <c r="L1238">
        <v>7.052120399999999E-2</v>
      </c>
      <c r="N1238">
        <v>-60.873412999999999</v>
      </c>
      <c r="O1238">
        <v>63.743591000000002</v>
      </c>
      <c r="P1238">
        <v>-61.198425</v>
      </c>
      <c r="Q1238">
        <v>-61.106873</v>
      </c>
      <c r="R1238">
        <v>62.576293999999997</v>
      </c>
      <c r="S1238">
        <v>5.2139280000000001</v>
      </c>
      <c r="T1238">
        <v>-7.2738649999999998</v>
      </c>
      <c r="U1238">
        <v>-7.6309199999999997</v>
      </c>
      <c r="V1238">
        <v>63.757323999999997</v>
      </c>
      <c r="W1238">
        <v>-61.216735999999997</v>
      </c>
      <c r="Y1238">
        <v>-0.27923599999999738</v>
      </c>
      <c r="Z1238">
        <v>-6.8664999999995757E-2</v>
      </c>
      <c r="AA1238">
        <v>4.5776000000003592E-2</v>
      </c>
      <c r="AB1238">
        <v>-0.1876839999999973</v>
      </c>
      <c r="AC1238">
        <v>-1.2359620000000007</v>
      </c>
      <c r="AD1238">
        <v>-0.29754699999999445</v>
      </c>
      <c r="AE1238">
        <v>-5.4932000000000869E-2</v>
      </c>
      <c r="AF1238">
        <v>0.32501200000000097</v>
      </c>
      <c r="AG1238">
        <v>53.645324000000002</v>
      </c>
      <c r="AH1238">
        <v>53.288269</v>
      </c>
      <c r="AI1238">
        <v>123.49548300000001</v>
      </c>
      <c r="AJ1238">
        <v>124.66278</v>
      </c>
      <c r="AK1238">
        <v>4.5776000000003592E-2</v>
      </c>
      <c r="AL1238">
        <v>124.676513</v>
      </c>
      <c r="AM1238">
        <v>66.133116999999999</v>
      </c>
      <c r="AN1238">
        <v>-0.29754699999999445</v>
      </c>
      <c r="AP1238">
        <v>124.66278</v>
      </c>
      <c r="AQ1238">
        <v>4.5776000000003592E-2</v>
      </c>
      <c r="AR1238">
        <v>66.133116999999999</v>
      </c>
      <c r="AS1238">
        <v>123.49548300000001</v>
      </c>
      <c r="AT1238">
        <v>124.676513</v>
      </c>
      <c r="AU1238">
        <v>-125.01068100000001</v>
      </c>
      <c r="AV1238">
        <v>-125.02899199999999</v>
      </c>
    </row>
    <row r="1239" spans="1:48">
      <c r="A1239">
        <v>1236.640625</v>
      </c>
      <c r="B1239">
        <v>125.042725</v>
      </c>
      <c r="C1239">
        <v>-60.928345</v>
      </c>
      <c r="D1239">
        <v>63.812255999999998</v>
      </c>
      <c r="F1239">
        <v>-0.22407555999999998</v>
      </c>
      <c r="G1239">
        <v>8.6239080000000135E-3</v>
      </c>
      <c r="H1239">
        <v>8.4915480000000015E-3</v>
      </c>
      <c r="I1239">
        <v>-1.9140540000000428E-3</v>
      </c>
      <c r="J1239">
        <v>6.3975902000000001E-2</v>
      </c>
      <c r="K1239">
        <v>-2.0720599999999867E-3</v>
      </c>
      <c r="L1239">
        <v>6.9880403999999993E-2</v>
      </c>
      <c r="N1239">
        <v>-60.900879000000003</v>
      </c>
      <c r="O1239">
        <v>63.711548000000001</v>
      </c>
      <c r="P1239">
        <v>-61.180115000000001</v>
      </c>
      <c r="Q1239">
        <v>-61.074829000000001</v>
      </c>
      <c r="R1239">
        <v>62.590026999999999</v>
      </c>
      <c r="S1239">
        <v>5.4840090000000004</v>
      </c>
      <c r="T1239">
        <v>-7.2235110000000002</v>
      </c>
      <c r="U1239">
        <v>-7.9147340000000002</v>
      </c>
      <c r="V1239">
        <v>63.821410999999998</v>
      </c>
      <c r="W1239">
        <v>-61.184691999999998</v>
      </c>
      <c r="Y1239">
        <v>-0.25177000000000049</v>
      </c>
      <c r="Z1239">
        <v>-0.10070799999999736</v>
      </c>
      <c r="AA1239">
        <v>2.7465999999996882E-2</v>
      </c>
      <c r="AB1239">
        <v>-0.14648400000000095</v>
      </c>
      <c r="AC1239">
        <v>-1.2222289999999987</v>
      </c>
      <c r="AD1239">
        <v>-0.2563469999999981</v>
      </c>
      <c r="AE1239">
        <v>9.1549999999998022E-3</v>
      </c>
      <c r="AF1239">
        <v>0.27923599999999738</v>
      </c>
      <c r="AG1239">
        <v>53.704833999999998</v>
      </c>
      <c r="AH1239">
        <v>53.013610999999997</v>
      </c>
      <c r="AI1239">
        <v>123.518372</v>
      </c>
      <c r="AJ1239">
        <v>124.639893</v>
      </c>
      <c r="AK1239">
        <v>2.7465999999996882E-2</v>
      </c>
      <c r="AL1239">
        <v>124.74975599999999</v>
      </c>
      <c r="AM1239">
        <v>66.412353999999993</v>
      </c>
      <c r="AN1239">
        <v>-0.2563469999999981</v>
      </c>
      <c r="AP1239">
        <v>124.639893</v>
      </c>
      <c r="AQ1239">
        <v>2.7465999999996882E-2</v>
      </c>
      <c r="AR1239">
        <v>66.412353999999993</v>
      </c>
      <c r="AS1239">
        <v>123.518372</v>
      </c>
      <c r="AT1239">
        <v>124.74975599999999</v>
      </c>
      <c r="AU1239">
        <v>-124.99237099999999</v>
      </c>
      <c r="AV1239">
        <v>-124.996948</v>
      </c>
    </row>
    <row r="1240" spans="1:48">
      <c r="A1240">
        <v>1237.640625</v>
      </c>
      <c r="B1240">
        <v>125.083923</v>
      </c>
      <c r="C1240">
        <v>-60.923766999999998</v>
      </c>
      <c r="D1240">
        <v>63.825989</v>
      </c>
      <c r="F1240">
        <v>-5.622855999999999E-2</v>
      </c>
      <c r="G1240">
        <v>8.1967080000000143E-3</v>
      </c>
      <c r="H1240">
        <v>1.3618547999999999E-2</v>
      </c>
      <c r="I1240">
        <v>-1.70045400000004E-3</v>
      </c>
      <c r="J1240">
        <v>6.3548501999999993E-2</v>
      </c>
      <c r="K1240">
        <v>-1.2176599999999872E-3</v>
      </c>
      <c r="L1240">
        <v>7.0307603999999996E-2</v>
      </c>
      <c r="N1240">
        <v>-60.932921999999998</v>
      </c>
      <c r="O1240">
        <v>63.716124999999998</v>
      </c>
      <c r="P1240">
        <v>-61.170959000000003</v>
      </c>
      <c r="Q1240">
        <v>-61.097717000000003</v>
      </c>
      <c r="R1240">
        <v>62.585448999999997</v>
      </c>
      <c r="S1240">
        <v>5.5114749999999999</v>
      </c>
      <c r="T1240">
        <v>-7.4203489999999999</v>
      </c>
      <c r="U1240">
        <v>-8.0886840000000007</v>
      </c>
      <c r="V1240">
        <v>63.798523000000003</v>
      </c>
      <c r="W1240">
        <v>-61.193848000000003</v>
      </c>
      <c r="Y1240">
        <v>-0.24719200000000541</v>
      </c>
      <c r="Z1240">
        <v>-0.10986400000000174</v>
      </c>
      <c r="AA1240">
        <v>-9.1549999999998022E-3</v>
      </c>
      <c r="AB1240">
        <v>-0.17395000000000493</v>
      </c>
      <c r="AC1240">
        <v>-1.2405400000000029</v>
      </c>
      <c r="AD1240">
        <v>-0.27008100000000468</v>
      </c>
      <c r="AE1240">
        <v>-2.7465999999996882E-2</v>
      </c>
      <c r="AF1240">
        <v>0.23803700000000561</v>
      </c>
      <c r="AG1240">
        <v>53.503417999999996</v>
      </c>
      <c r="AH1240">
        <v>52.835082999999997</v>
      </c>
      <c r="AI1240">
        <v>123.509216</v>
      </c>
      <c r="AJ1240">
        <v>124.639892</v>
      </c>
      <c r="AK1240">
        <v>-9.1549999999998022E-3</v>
      </c>
      <c r="AL1240">
        <v>124.72229</v>
      </c>
      <c r="AM1240">
        <v>66.435242000000002</v>
      </c>
      <c r="AN1240">
        <v>-0.27008100000000468</v>
      </c>
      <c r="AP1240">
        <v>124.639892</v>
      </c>
      <c r="AQ1240">
        <v>-9.1549999999998022E-3</v>
      </c>
      <c r="AR1240">
        <v>66.435242000000002</v>
      </c>
      <c r="AS1240">
        <v>123.509216</v>
      </c>
      <c r="AT1240">
        <v>124.72229</v>
      </c>
      <c r="AU1240">
        <v>-124.996948</v>
      </c>
      <c r="AV1240">
        <v>-125.019837</v>
      </c>
    </row>
    <row r="1241" spans="1:48">
      <c r="A1241">
        <v>1238.640625</v>
      </c>
      <c r="B1241">
        <v>125.05188</v>
      </c>
      <c r="C1241">
        <v>-60.932921999999998</v>
      </c>
      <c r="D1241">
        <v>63.803100999999998</v>
      </c>
      <c r="F1241">
        <v>0.21079994000000002</v>
      </c>
      <c r="G1241">
        <v>1.1187508000000013E-2</v>
      </c>
      <c r="H1241">
        <v>1.4900147999999998E-2</v>
      </c>
      <c r="I1241">
        <v>4.9219459999999549E-3</v>
      </c>
      <c r="J1241">
        <v>6.3548501999999993E-2</v>
      </c>
      <c r="K1241">
        <v>6.4140000000012515E-5</v>
      </c>
      <c r="L1241">
        <v>7.1162004000000001E-2</v>
      </c>
      <c r="N1241">
        <v>-60.900879000000003</v>
      </c>
      <c r="O1241">
        <v>63.771056999999999</v>
      </c>
      <c r="P1241">
        <v>-61.198425</v>
      </c>
      <c r="Q1241">
        <v>-61.116028</v>
      </c>
      <c r="R1241">
        <v>62.521362000000003</v>
      </c>
      <c r="S1241">
        <v>5.4519650000000004</v>
      </c>
      <c r="T1241">
        <v>-7.6446529999999999</v>
      </c>
      <c r="U1241">
        <v>-8.3404539999999994</v>
      </c>
      <c r="V1241">
        <v>63.771056999999999</v>
      </c>
      <c r="W1241">
        <v>-61.244202000000001</v>
      </c>
      <c r="Y1241">
        <v>-0.26550300000000249</v>
      </c>
      <c r="Z1241">
        <v>-3.2043999999999073E-2</v>
      </c>
      <c r="AA1241">
        <v>3.2042999999994493E-2</v>
      </c>
      <c r="AB1241">
        <v>-0.18310600000000221</v>
      </c>
      <c r="AC1241">
        <v>-1.2817389999999946</v>
      </c>
      <c r="AD1241">
        <v>-0.31128000000000355</v>
      </c>
      <c r="AE1241">
        <v>-3.2043999999999073E-2</v>
      </c>
      <c r="AF1241">
        <v>0.29754599999999698</v>
      </c>
      <c r="AG1241">
        <v>53.288269</v>
      </c>
      <c r="AH1241">
        <v>52.592467999999997</v>
      </c>
      <c r="AI1241">
        <v>123.454284</v>
      </c>
      <c r="AJ1241">
        <v>124.703979</v>
      </c>
      <c r="AK1241">
        <v>3.2042999999994493E-2</v>
      </c>
      <c r="AL1241">
        <v>124.703979</v>
      </c>
      <c r="AM1241">
        <v>66.384886999999992</v>
      </c>
      <c r="AN1241">
        <v>-0.31128000000000355</v>
      </c>
      <c r="AP1241">
        <v>124.703979</v>
      </c>
      <c r="AQ1241">
        <v>3.2042999999994493E-2</v>
      </c>
      <c r="AR1241">
        <v>66.384886999999992</v>
      </c>
      <c r="AS1241">
        <v>123.454284</v>
      </c>
      <c r="AT1241">
        <v>124.703979</v>
      </c>
      <c r="AU1241">
        <v>-125.001526</v>
      </c>
      <c r="AV1241">
        <v>-125.047303</v>
      </c>
    </row>
    <row r="1242" spans="1:48">
      <c r="A1242">
        <v>1239.640625</v>
      </c>
      <c r="B1242">
        <v>125.05645800000001</v>
      </c>
      <c r="C1242">
        <v>-60.928345</v>
      </c>
      <c r="D1242">
        <v>63.825989</v>
      </c>
      <c r="F1242">
        <v>0.17265344000000002</v>
      </c>
      <c r="G1242">
        <v>1.0973908000000013E-2</v>
      </c>
      <c r="H1242">
        <v>1.3404948E-2</v>
      </c>
      <c r="I1242">
        <v>2.9993459999999583E-3</v>
      </c>
      <c r="J1242">
        <v>6.4830301999999992E-2</v>
      </c>
      <c r="K1242">
        <v>6.4140000000012515E-5</v>
      </c>
      <c r="L1242">
        <v>6.8598603999999994E-2</v>
      </c>
      <c r="N1242">
        <v>-60.896301000000001</v>
      </c>
      <c r="O1242">
        <v>63.761901999999999</v>
      </c>
      <c r="P1242">
        <v>-61.216735999999997</v>
      </c>
      <c r="Q1242">
        <v>-61.093139999999998</v>
      </c>
      <c r="R1242">
        <v>62.530518000000001</v>
      </c>
      <c r="S1242">
        <v>5.4611210000000003</v>
      </c>
      <c r="T1242">
        <v>-7.8140260000000001</v>
      </c>
      <c r="U1242">
        <v>-8.4365839999999999</v>
      </c>
      <c r="V1242">
        <v>63.798523000000003</v>
      </c>
      <c r="W1242">
        <v>-61.207580999999998</v>
      </c>
      <c r="Y1242">
        <v>-0.28839099999999718</v>
      </c>
      <c r="Z1242">
        <v>-6.4087000000000671E-2</v>
      </c>
      <c r="AA1242">
        <v>3.2043999999999073E-2</v>
      </c>
      <c r="AB1242">
        <v>-0.16479499999999803</v>
      </c>
      <c r="AC1242">
        <v>-1.2954709999999992</v>
      </c>
      <c r="AD1242">
        <v>-0.27923599999999738</v>
      </c>
      <c r="AE1242">
        <v>-2.7465999999996882E-2</v>
      </c>
      <c r="AF1242">
        <v>0.32043499999999625</v>
      </c>
      <c r="AG1242">
        <v>53.114319000000002</v>
      </c>
      <c r="AH1242">
        <v>52.491760999999997</v>
      </c>
      <c r="AI1242">
        <v>123.45886300000001</v>
      </c>
      <c r="AJ1242">
        <v>124.690247</v>
      </c>
      <c r="AK1242">
        <v>3.2043999999999073E-2</v>
      </c>
      <c r="AL1242">
        <v>124.726868</v>
      </c>
      <c r="AM1242">
        <v>66.389465999999999</v>
      </c>
      <c r="AN1242">
        <v>-0.27923599999999738</v>
      </c>
      <c r="AP1242">
        <v>124.690247</v>
      </c>
      <c r="AQ1242">
        <v>3.2043999999999073E-2</v>
      </c>
      <c r="AR1242">
        <v>66.389465999999999</v>
      </c>
      <c r="AS1242">
        <v>123.45886300000001</v>
      </c>
      <c r="AT1242">
        <v>124.726868</v>
      </c>
      <c r="AU1242">
        <v>-125.04272499999999</v>
      </c>
      <c r="AV1242">
        <v>-125.03357</v>
      </c>
    </row>
    <row r="1243" spans="1:48">
      <c r="A1243">
        <v>1240.640625</v>
      </c>
      <c r="B1243">
        <v>125.061035</v>
      </c>
      <c r="C1243">
        <v>-60.868834999999997</v>
      </c>
      <c r="D1243">
        <v>63.780211999999999</v>
      </c>
      <c r="F1243">
        <v>0.36338793999999996</v>
      </c>
      <c r="G1243">
        <v>9.9057080000000131E-3</v>
      </c>
      <c r="H1243">
        <v>1.4686547999999999E-2</v>
      </c>
      <c r="I1243">
        <v>6.4934599999996181E-4</v>
      </c>
      <c r="J1243">
        <v>6.4616701999999998E-2</v>
      </c>
      <c r="K1243">
        <v>-1.2176599999999872E-3</v>
      </c>
      <c r="L1243">
        <v>7.052120399999999E-2</v>
      </c>
      <c r="N1243">
        <v>-60.827637000000003</v>
      </c>
      <c r="O1243">
        <v>63.734436000000002</v>
      </c>
      <c r="P1243">
        <v>-61.148071000000002</v>
      </c>
      <c r="Q1243">
        <v>-61.056519000000002</v>
      </c>
      <c r="R1243">
        <v>62.553406000000003</v>
      </c>
      <c r="S1243">
        <v>5.5389400000000002</v>
      </c>
      <c r="T1243">
        <v>-7.9696660000000001</v>
      </c>
      <c r="U1243">
        <v>-8.5372920000000008</v>
      </c>
      <c r="V1243">
        <v>63.784790000000001</v>
      </c>
      <c r="W1243">
        <v>-61.180115000000001</v>
      </c>
      <c r="Y1243">
        <v>-0.27923600000000448</v>
      </c>
      <c r="Z1243">
        <v>-4.5775999999996486E-2</v>
      </c>
      <c r="AA1243">
        <v>4.1197999999994295E-2</v>
      </c>
      <c r="AB1243">
        <v>-0.1876840000000044</v>
      </c>
      <c r="AC1243">
        <v>-1.2268059999999963</v>
      </c>
      <c r="AD1243">
        <v>-0.31128000000000355</v>
      </c>
      <c r="AE1243">
        <v>4.5780000000021914E-3</v>
      </c>
      <c r="AF1243">
        <v>0.32043399999999878</v>
      </c>
      <c r="AG1243">
        <v>52.899169000000001</v>
      </c>
      <c r="AH1243">
        <v>52.331542999999996</v>
      </c>
      <c r="AI1243">
        <v>123.422241</v>
      </c>
      <c r="AJ1243">
        <v>124.60327100000001</v>
      </c>
      <c r="AK1243">
        <v>4.1197999999994295E-2</v>
      </c>
      <c r="AL1243">
        <v>124.65362500000001</v>
      </c>
      <c r="AM1243">
        <v>66.407775000000001</v>
      </c>
      <c r="AN1243">
        <v>-0.31128000000000355</v>
      </c>
      <c r="AP1243">
        <v>124.60327100000001</v>
      </c>
      <c r="AQ1243">
        <v>4.1197999999994295E-2</v>
      </c>
      <c r="AR1243">
        <v>66.407775000000001</v>
      </c>
      <c r="AS1243">
        <v>123.422241</v>
      </c>
      <c r="AT1243">
        <v>124.65362500000001</v>
      </c>
      <c r="AU1243">
        <v>-124.92828299999999</v>
      </c>
      <c r="AV1243">
        <v>-124.96032700000001</v>
      </c>
    </row>
    <row r="1244" spans="1:48">
      <c r="A1244">
        <v>1241.65625</v>
      </c>
      <c r="B1244">
        <v>125.079346</v>
      </c>
      <c r="C1244">
        <v>-60.882567999999999</v>
      </c>
      <c r="D1244">
        <v>63.853454999999997</v>
      </c>
      <c r="F1244">
        <v>-0.23933405999999999</v>
      </c>
      <c r="G1244">
        <v>7.3423080000000127E-3</v>
      </c>
      <c r="H1244">
        <v>1.1695948000000001E-2</v>
      </c>
      <c r="I1244">
        <v>6.4934599999996181E-4</v>
      </c>
      <c r="J1244">
        <v>6.2694102000000002E-2</v>
      </c>
      <c r="K1244">
        <v>-1.4312599999999898E-3</v>
      </c>
      <c r="L1244">
        <v>6.7744204000000002E-2</v>
      </c>
      <c r="N1244">
        <v>-60.813904000000001</v>
      </c>
      <c r="O1244">
        <v>63.775635000000001</v>
      </c>
      <c r="P1244">
        <v>-61.148071000000002</v>
      </c>
      <c r="Q1244">
        <v>-61.033630000000002</v>
      </c>
      <c r="R1244">
        <v>62.599181999999999</v>
      </c>
      <c r="S1244">
        <v>5.6442259999999997</v>
      </c>
      <c r="T1244">
        <v>-8.0062870000000004</v>
      </c>
      <c r="U1244">
        <v>-8.5830690000000001</v>
      </c>
      <c r="V1244">
        <v>63.835144</v>
      </c>
      <c r="W1244">
        <v>-61.161803999999997</v>
      </c>
      <c r="Y1244">
        <v>-0.26550300000000249</v>
      </c>
      <c r="Z1244">
        <v>-7.7819999999995559E-2</v>
      </c>
      <c r="AA1244">
        <v>6.8663999999998282E-2</v>
      </c>
      <c r="AB1244">
        <v>-0.15106200000000314</v>
      </c>
      <c r="AC1244">
        <v>-1.2542729999999978</v>
      </c>
      <c r="AD1244">
        <v>-0.27923599999999738</v>
      </c>
      <c r="AE1244">
        <v>-1.831099999999708E-2</v>
      </c>
      <c r="AF1244">
        <v>0.33416700000000077</v>
      </c>
      <c r="AG1244">
        <v>52.876280999999999</v>
      </c>
      <c r="AH1244">
        <v>52.299498999999997</v>
      </c>
      <c r="AI1244">
        <v>123.48175000000001</v>
      </c>
      <c r="AJ1244">
        <v>124.658203</v>
      </c>
      <c r="AK1244">
        <v>6.8663999999998282E-2</v>
      </c>
      <c r="AL1244">
        <v>124.71771200000001</v>
      </c>
      <c r="AM1244">
        <v>66.526793999999995</v>
      </c>
      <c r="AN1244">
        <v>-0.27923599999999738</v>
      </c>
      <c r="AP1244">
        <v>124.658203</v>
      </c>
      <c r="AQ1244">
        <v>6.8663999999998282E-2</v>
      </c>
      <c r="AR1244">
        <v>66.526793999999995</v>
      </c>
      <c r="AS1244">
        <v>123.48175000000001</v>
      </c>
      <c r="AT1244">
        <v>124.71771200000001</v>
      </c>
      <c r="AU1244">
        <v>-125.001526</v>
      </c>
      <c r="AV1244">
        <v>-125.01525899999999</v>
      </c>
    </row>
    <row r="1245" spans="1:48">
      <c r="A1245">
        <v>1242.640625</v>
      </c>
      <c r="B1245">
        <v>125.083923</v>
      </c>
      <c r="C1245">
        <v>-60.864258</v>
      </c>
      <c r="D1245">
        <v>63.848877000000002</v>
      </c>
      <c r="F1245">
        <v>-0.19355755999999999</v>
      </c>
      <c r="G1245">
        <v>8.1967080000000143E-3</v>
      </c>
      <c r="H1245">
        <v>1.0200548E-2</v>
      </c>
      <c r="I1245">
        <v>-6.3225400000004321E-4</v>
      </c>
      <c r="J1245">
        <v>6.0771501999999991E-2</v>
      </c>
      <c r="K1245">
        <v>-1.4945999999999016E-4</v>
      </c>
      <c r="L1245">
        <v>6.8812204000000002E-2</v>
      </c>
      <c r="N1245">
        <v>-60.813904000000001</v>
      </c>
      <c r="O1245">
        <v>63.748168999999997</v>
      </c>
      <c r="P1245">
        <v>-61.125183</v>
      </c>
      <c r="Q1245">
        <v>-60.676575</v>
      </c>
      <c r="R1245">
        <v>62.667847000000002</v>
      </c>
      <c r="S1245">
        <v>5.3878779999999997</v>
      </c>
      <c r="T1245">
        <v>-8.1619259999999993</v>
      </c>
      <c r="U1245">
        <v>-8.7112429999999996</v>
      </c>
      <c r="V1245">
        <v>63.821410999999998</v>
      </c>
      <c r="W1245">
        <v>-61.148071000000002</v>
      </c>
      <c r="Y1245">
        <v>-0.2609250000000003</v>
      </c>
      <c r="Z1245">
        <v>-0.10070800000000446</v>
      </c>
      <c r="AA1245">
        <v>5.0353999999998678E-2</v>
      </c>
      <c r="AB1245">
        <v>0.18768299999999982</v>
      </c>
      <c r="AC1245">
        <v>-1.1810299999999998</v>
      </c>
      <c r="AD1245">
        <v>-0.28381300000000209</v>
      </c>
      <c r="AE1245">
        <v>-2.7466000000003987E-2</v>
      </c>
      <c r="AF1245">
        <v>0.31127899999999897</v>
      </c>
      <c r="AG1245">
        <v>52.702331999999998</v>
      </c>
      <c r="AH1245">
        <v>52.153014999999996</v>
      </c>
      <c r="AI1245">
        <v>123.532105</v>
      </c>
      <c r="AJ1245">
        <v>124.612427</v>
      </c>
      <c r="AK1245">
        <v>5.0353999999998678E-2</v>
      </c>
      <c r="AL1245">
        <v>124.68566899999999</v>
      </c>
      <c r="AM1245">
        <v>66.252135999999993</v>
      </c>
      <c r="AN1245">
        <v>-0.28381300000000209</v>
      </c>
      <c r="AP1245">
        <v>124.612427</v>
      </c>
      <c r="AQ1245">
        <v>5.0353999999998678E-2</v>
      </c>
      <c r="AR1245">
        <v>66.252135999999993</v>
      </c>
      <c r="AS1245">
        <v>123.532105</v>
      </c>
      <c r="AT1245">
        <v>124.68566899999999</v>
      </c>
      <c r="AU1245">
        <v>-124.97406000000001</v>
      </c>
      <c r="AV1245">
        <v>-124.996948</v>
      </c>
    </row>
    <row r="1246" spans="1:48">
      <c r="A1246">
        <v>1243.640625</v>
      </c>
      <c r="B1246">
        <v>125.079346</v>
      </c>
      <c r="C1246">
        <v>-60.882567999999999</v>
      </c>
      <c r="D1246">
        <v>63.876342999999999</v>
      </c>
      <c r="F1246">
        <v>0.18791194000000003</v>
      </c>
      <c r="G1246">
        <v>8.1967080000000143E-3</v>
      </c>
      <c r="H1246">
        <v>1.2550347999999999E-2</v>
      </c>
      <c r="I1246">
        <v>1.7175459999999587E-3</v>
      </c>
      <c r="J1246">
        <v>6.1625901999999989E-2</v>
      </c>
      <c r="K1246">
        <v>-1.4945999999999016E-4</v>
      </c>
      <c r="L1246">
        <v>6.9453204000000004E-2</v>
      </c>
      <c r="N1246">
        <v>-60.836792000000003</v>
      </c>
      <c r="O1246">
        <v>63.761901999999999</v>
      </c>
      <c r="P1246">
        <v>-61.152648999999997</v>
      </c>
      <c r="Q1246">
        <v>-61.079407000000003</v>
      </c>
      <c r="R1246">
        <v>62.525939999999999</v>
      </c>
      <c r="S1246">
        <v>5.6625370000000004</v>
      </c>
      <c r="T1246">
        <v>-8.4182740000000003</v>
      </c>
      <c r="U1246">
        <v>-8.9767460000000003</v>
      </c>
      <c r="V1246">
        <v>63.789368000000003</v>
      </c>
      <c r="W1246">
        <v>-61.18927</v>
      </c>
      <c r="Y1246">
        <v>-0.27008099999999757</v>
      </c>
      <c r="Z1246">
        <v>-0.11444099999999935</v>
      </c>
      <c r="AA1246">
        <v>4.5775999999996486E-2</v>
      </c>
      <c r="AB1246">
        <v>-0.19683900000000421</v>
      </c>
      <c r="AC1246">
        <v>-1.350403</v>
      </c>
      <c r="AD1246">
        <v>-0.30670200000000136</v>
      </c>
      <c r="AE1246">
        <v>-8.6974999999995362E-2</v>
      </c>
      <c r="AF1246">
        <v>0.31585699999999406</v>
      </c>
      <c r="AG1246">
        <v>52.464293999999995</v>
      </c>
      <c r="AH1246">
        <v>51.905822000000001</v>
      </c>
      <c r="AI1246">
        <v>123.408508</v>
      </c>
      <c r="AJ1246">
        <v>124.64447</v>
      </c>
      <c r="AK1246">
        <v>4.5775999999996486E-2</v>
      </c>
      <c r="AL1246">
        <v>124.671936</v>
      </c>
      <c r="AM1246">
        <v>66.545105000000007</v>
      </c>
      <c r="AN1246">
        <v>-0.30670200000000136</v>
      </c>
      <c r="AP1246">
        <v>124.64447</v>
      </c>
      <c r="AQ1246">
        <v>4.5775999999996486E-2</v>
      </c>
      <c r="AR1246">
        <v>66.545105000000007</v>
      </c>
      <c r="AS1246">
        <v>123.408508</v>
      </c>
      <c r="AT1246">
        <v>124.671936</v>
      </c>
      <c r="AU1246">
        <v>-125.02899199999999</v>
      </c>
      <c r="AV1246">
        <v>-125.065613</v>
      </c>
    </row>
    <row r="1247" spans="1:48">
      <c r="A1247">
        <v>1244.640625</v>
      </c>
      <c r="B1247">
        <v>125.05645800000001</v>
      </c>
      <c r="C1247">
        <v>-60.873412999999999</v>
      </c>
      <c r="D1247">
        <v>63.848877000000002</v>
      </c>
      <c r="F1247">
        <v>0.11161794000000001</v>
      </c>
      <c r="G1247">
        <v>1.0760108000000013E-2</v>
      </c>
      <c r="H1247">
        <v>1.4045748E-2</v>
      </c>
      <c r="I1247">
        <v>8.6294599999995334E-4</v>
      </c>
      <c r="J1247">
        <v>6.2907701999999996E-2</v>
      </c>
      <c r="K1247">
        <v>2.7774000000001519E-4</v>
      </c>
      <c r="L1247">
        <v>6.9239403999999991E-2</v>
      </c>
      <c r="N1247">
        <v>-60.818480999999998</v>
      </c>
      <c r="O1247">
        <v>63.784790000000001</v>
      </c>
      <c r="P1247">
        <v>-61.125183</v>
      </c>
      <c r="Q1247">
        <v>-61.042786</v>
      </c>
      <c r="R1247">
        <v>62.493895999999999</v>
      </c>
      <c r="S1247">
        <v>5.6671139999999998</v>
      </c>
      <c r="T1247">
        <v>-8.5372920000000008</v>
      </c>
      <c r="U1247">
        <v>-9.1140749999999997</v>
      </c>
      <c r="V1247">
        <v>63.784790000000001</v>
      </c>
      <c r="W1247">
        <v>-61.148071000000002</v>
      </c>
      <c r="Y1247">
        <v>-0.25177000000000049</v>
      </c>
      <c r="Z1247">
        <v>-6.4087000000000671E-2</v>
      </c>
      <c r="AA1247">
        <v>5.4932000000000869E-2</v>
      </c>
      <c r="AB1247">
        <v>-0.16937300000000022</v>
      </c>
      <c r="AC1247">
        <v>-1.3549810000000022</v>
      </c>
      <c r="AD1247">
        <v>-0.27465800000000229</v>
      </c>
      <c r="AE1247">
        <v>-6.4087000000000671E-2</v>
      </c>
      <c r="AF1247">
        <v>0.30670200000000136</v>
      </c>
      <c r="AG1247">
        <v>52.336120999999999</v>
      </c>
      <c r="AH1247">
        <v>51.759338</v>
      </c>
      <c r="AI1247">
        <v>123.36730900000001</v>
      </c>
      <c r="AJ1247">
        <v>124.658203</v>
      </c>
      <c r="AK1247">
        <v>5.4932000000000869E-2</v>
      </c>
      <c r="AL1247">
        <v>124.658203</v>
      </c>
      <c r="AM1247">
        <v>66.540526999999997</v>
      </c>
      <c r="AN1247">
        <v>-0.27465800000000229</v>
      </c>
      <c r="AP1247">
        <v>124.658203</v>
      </c>
      <c r="AQ1247">
        <v>5.4932000000000869E-2</v>
      </c>
      <c r="AR1247">
        <v>66.540526999999997</v>
      </c>
      <c r="AS1247">
        <v>123.36730900000001</v>
      </c>
      <c r="AT1247">
        <v>124.658203</v>
      </c>
      <c r="AU1247">
        <v>-124.97406000000001</v>
      </c>
      <c r="AV1247">
        <v>-124.996948</v>
      </c>
    </row>
    <row r="1248" spans="1:48">
      <c r="A1248">
        <v>1245.640625</v>
      </c>
      <c r="B1248">
        <v>125.08850099999999</v>
      </c>
      <c r="C1248">
        <v>-60.850524999999998</v>
      </c>
      <c r="D1248">
        <v>63.848877000000002</v>
      </c>
      <c r="F1248">
        <v>-7.1487559999999992E-2</v>
      </c>
      <c r="G1248">
        <v>1.0119308000000013E-2</v>
      </c>
      <c r="H1248">
        <v>1.4259348E-2</v>
      </c>
      <c r="I1248">
        <v>4.4945459999999552E-3</v>
      </c>
      <c r="J1248">
        <v>6.2694102000000002E-2</v>
      </c>
      <c r="K1248">
        <v>-7.9045999999999284E-4</v>
      </c>
      <c r="L1248">
        <v>6.7316803999999994E-2</v>
      </c>
      <c r="N1248">
        <v>-60.800170999999999</v>
      </c>
      <c r="O1248">
        <v>63.775635000000001</v>
      </c>
      <c r="P1248">
        <v>-61.116028</v>
      </c>
      <c r="Q1248">
        <v>-61.019897</v>
      </c>
      <c r="R1248">
        <v>62.535094999999998</v>
      </c>
      <c r="S1248">
        <v>5.6991579999999997</v>
      </c>
      <c r="T1248">
        <v>-8.7158200000000008</v>
      </c>
      <c r="U1248">
        <v>-9.2285160000000008</v>
      </c>
      <c r="V1248">
        <v>63.803100999999998</v>
      </c>
      <c r="W1248">
        <v>-61.157226999999999</v>
      </c>
      <c r="Y1248">
        <v>-0.26550300000000249</v>
      </c>
      <c r="Z1248">
        <v>-7.3242000000000473E-2</v>
      </c>
      <c r="AA1248">
        <v>5.0353999999998678E-2</v>
      </c>
      <c r="AB1248">
        <v>-0.16937200000000274</v>
      </c>
      <c r="AC1248">
        <v>-1.3137820000000033</v>
      </c>
      <c r="AD1248">
        <v>-0.30670200000000136</v>
      </c>
      <c r="AE1248">
        <v>-4.5776000000003592E-2</v>
      </c>
      <c r="AF1248">
        <v>0.31585700000000116</v>
      </c>
      <c r="AG1248">
        <v>52.134704999999997</v>
      </c>
      <c r="AH1248">
        <v>51.622008999999998</v>
      </c>
      <c r="AI1248">
        <v>123.38561999999999</v>
      </c>
      <c r="AJ1248">
        <v>124.62616</v>
      </c>
      <c r="AK1248">
        <v>5.0353999999998678E-2</v>
      </c>
      <c r="AL1248">
        <v>124.653626</v>
      </c>
      <c r="AM1248">
        <v>66.549683000000002</v>
      </c>
      <c r="AN1248">
        <v>-0.30670200000000136</v>
      </c>
      <c r="AP1248">
        <v>124.62616</v>
      </c>
      <c r="AQ1248">
        <v>5.0353999999998678E-2</v>
      </c>
      <c r="AR1248">
        <v>66.549683000000002</v>
      </c>
      <c r="AS1248">
        <v>123.38561999999999</v>
      </c>
      <c r="AT1248">
        <v>124.653626</v>
      </c>
      <c r="AU1248">
        <v>-124.964905</v>
      </c>
      <c r="AV1248">
        <v>-125.00610399999999</v>
      </c>
    </row>
    <row r="1249" spans="1:48">
      <c r="A1249">
        <v>1246.640625</v>
      </c>
      <c r="B1249">
        <v>125.00610399999999</v>
      </c>
      <c r="C1249">
        <v>-60.873412999999999</v>
      </c>
      <c r="D1249">
        <v>63.917541999999997</v>
      </c>
      <c r="F1249">
        <v>-0.22407555999999998</v>
      </c>
      <c r="G1249">
        <v>1.0973908000000013E-2</v>
      </c>
      <c r="H1249">
        <v>1.1695948000000001E-2</v>
      </c>
      <c r="I1249">
        <v>1.7175459999999587E-3</v>
      </c>
      <c r="J1249">
        <v>6.1839501999999991E-2</v>
      </c>
      <c r="K1249">
        <v>-2.7130599999999894E-3</v>
      </c>
      <c r="L1249">
        <v>6.9025803999999996E-2</v>
      </c>
      <c r="N1249">
        <v>-60.841369999999998</v>
      </c>
      <c r="O1249">
        <v>63.844298999999999</v>
      </c>
      <c r="P1249">
        <v>-61.125183</v>
      </c>
      <c r="Q1249">
        <v>-61.065674000000001</v>
      </c>
      <c r="R1249">
        <v>62.393188000000002</v>
      </c>
      <c r="S1249">
        <v>5.6671139999999998</v>
      </c>
      <c r="T1249">
        <v>-8.2672120000000007</v>
      </c>
      <c r="U1249">
        <v>-9.5901490000000003</v>
      </c>
      <c r="V1249">
        <v>63.940429999999999</v>
      </c>
      <c r="W1249">
        <v>-61.093139999999998</v>
      </c>
      <c r="Y1249">
        <v>-0.25177000000000049</v>
      </c>
      <c r="Z1249">
        <v>-7.3242999999997949E-2</v>
      </c>
      <c r="AA1249">
        <v>3.2043000000001598E-2</v>
      </c>
      <c r="AB1249">
        <v>-0.19226100000000201</v>
      </c>
      <c r="AC1249">
        <v>-1.5243539999999953</v>
      </c>
      <c r="AD1249">
        <v>-0.2197269999999989</v>
      </c>
      <c r="AE1249">
        <v>2.2888000000001796E-2</v>
      </c>
      <c r="AF1249">
        <v>0.28381300000000209</v>
      </c>
      <c r="AG1249">
        <v>52.606200999999999</v>
      </c>
      <c r="AH1249">
        <v>51.283264000000003</v>
      </c>
      <c r="AI1249">
        <v>123.26660100000001</v>
      </c>
      <c r="AJ1249">
        <v>124.71771200000001</v>
      </c>
      <c r="AK1249">
        <v>3.2043000000001598E-2</v>
      </c>
      <c r="AL1249">
        <v>124.81384299999999</v>
      </c>
      <c r="AM1249">
        <v>66.540526999999997</v>
      </c>
      <c r="AN1249">
        <v>-0.2197269999999989</v>
      </c>
      <c r="AP1249">
        <v>124.71771200000001</v>
      </c>
      <c r="AQ1249">
        <v>3.2043000000001598E-2</v>
      </c>
      <c r="AR1249">
        <v>66.540526999999997</v>
      </c>
      <c r="AS1249">
        <v>123.26660100000001</v>
      </c>
      <c r="AT1249">
        <v>124.81384299999999</v>
      </c>
      <c r="AU1249">
        <v>-125.04272499999999</v>
      </c>
      <c r="AV1249">
        <v>-125.010682</v>
      </c>
    </row>
    <row r="1250" spans="1:48">
      <c r="A1250">
        <v>1247.640625</v>
      </c>
      <c r="B1250">
        <v>125.065613</v>
      </c>
      <c r="C1250">
        <v>-60.823059000000001</v>
      </c>
      <c r="D1250">
        <v>63.908386</v>
      </c>
      <c r="F1250">
        <v>-8.6746059999999986E-2</v>
      </c>
      <c r="G1250">
        <v>7.7695080000000135E-3</v>
      </c>
      <c r="H1250">
        <v>9.9869480000000007E-3</v>
      </c>
      <c r="I1250">
        <v>1.2903459999999533E-3</v>
      </c>
      <c r="J1250">
        <v>6.1839501999999991E-2</v>
      </c>
      <c r="K1250">
        <v>4.9134000000000677E-4</v>
      </c>
      <c r="L1250">
        <v>7.0094004000000001E-2</v>
      </c>
      <c r="N1250">
        <v>-60.795592999999997</v>
      </c>
      <c r="O1250">
        <v>63.789368000000003</v>
      </c>
      <c r="P1250">
        <v>-61.093139999999998</v>
      </c>
      <c r="Q1250">
        <v>-60.983275999999996</v>
      </c>
      <c r="R1250">
        <v>62.525939999999999</v>
      </c>
      <c r="S1250">
        <v>5.7724000000000002</v>
      </c>
      <c r="T1250">
        <v>-8.9401250000000001</v>
      </c>
      <c r="U1250">
        <v>-9.4024660000000004</v>
      </c>
      <c r="V1250">
        <v>63.848877000000002</v>
      </c>
      <c r="W1250">
        <v>-61.116028</v>
      </c>
      <c r="Y1250">
        <v>-0.27008099999999757</v>
      </c>
      <c r="Z1250">
        <v>-0.11901799999999696</v>
      </c>
      <c r="AA1250">
        <v>2.7466000000003987E-2</v>
      </c>
      <c r="AB1250">
        <v>-0.16021699999999583</v>
      </c>
      <c r="AC1250">
        <v>-1.3824460000000016</v>
      </c>
      <c r="AD1250">
        <v>-0.29296899999999937</v>
      </c>
      <c r="AE1250">
        <v>-5.950899999999848E-2</v>
      </c>
      <c r="AF1250">
        <v>0.29754700000000156</v>
      </c>
      <c r="AG1250">
        <v>51.882933999999999</v>
      </c>
      <c r="AH1250">
        <v>51.420592999999997</v>
      </c>
      <c r="AI1250">
        <v>123.34899899999999</v>
      </c>
      <c r="AJ1250">
        <v>124.612427</v>
      </c>
      <c r="AK1250">
        <v>2.7466000000003987E-2</v>
      </c>
      <c r="AL1250">
        <v>124.671936</v>
      </c>
      <c r="AM1250">
        <v>66.595459000000005</v>
      </c>
      <c r="AN1250">
        <v>-0.29296899999999937</v>
      </c>
      <c r="AP1250">
        <v>124.612427</v>
      </c>
      <c r="AQ1250">
        <v>2.7466000000003987E-2</v>
      </c>
      <c r="AR1250">
        <v>66.595459000000005</v>
      </c>
      <c r="AS1250">
        <v>123.34899899999999</v>
      </c>
      <c r="AT1250">
        <v>124.671936</v>
      </c>
      <c r="AU1250">
        <v>-125.001526</v>
      </c>
      <c r="AV1250">
        <v>-125.02441400000001</v>
      </c>
    </row>
    <row r="1251" spans="1:48">
      <c r="A1251">
        <v>1248.640625</v>
      </c>
      <c r="B1251">
        <v>125.166321</v>
      </c>
      <c r="C1251">
        <v>-60.841369999999998</v>
      </c>
      <c r="D1251">
        <v>63.922119000000002</v>
      </c>
      <c r="F1251">
        <v>8.110044000000001E-2</v>
      </c>
      <c r="G1251">
        <v>8.4103080000000139E-3</v>
      </c>
      <c r="H1251">
        <v>9.1323480000000019E-3</v>
      </c>
      <c r="I1251">
        <v>8.6294599999995334E-4</v>
      </c>
      <c r="J1251">
        <v>6.3548501999999993E-2</v>
      </c>
      <c r="K1251">
        <v>-1.6448599999999924E-3</v>
      </c>
      <c r="L1251">
        <v>7.0094004000000001E-2</v>
      </c>
      <c r="N1251">
        <v>-60.818480999999998</v>
      </c>
      <c r="O1251">
        <v>63.784790000000001</v>
      </c>
      <c r="P1251">
        <v>-61.116028</v>
      </c>
      <c r="Q1251">
        <v>-61.038207999999997</v>
      </c>
      <c r="R1251">
        <v>62.461852999999998</v>
      </c>
      <c r="S1251">
        <v>5.6900019999999998</v>
      </c>
      <c r="T1251">
        <v>-9.0957640000000008</v>
      </c>
      <c r="U1251">
        <v>-9.6496580000000005</v>
      </c>
      <c r="V1251">
        <v>63.876342999999999</v>
      </c>
      <c r="W1251">
        <v>-61.116028</v>
      </c>
      <c r="Y1251">
        <v>-0.27465800000000229</v>
      </c>
      <c r="Z1251">
        <v>-0.13732900000000114</v>
      </c>
      <c r="AA1251">
        <v>2.2888999999999271E-2</v>
      </c>
      <c r="AB1251">
        <v>-0.19683799999999962</v>
      </c>
      <c r="AC1251">
        <v>-1.4602660000000043</v>
      </c>
      <c r="AD1251">
        <v>-0.27465800000000229</v>
      </c>
      <c r="AE1251">
        <v>-4.5776000000003592E-2</v>
      </c>
      <c r="AF1251">
        <v>0.29754700000000156</v>
      </c>
      <c r="AG1251">
        <v>51.745605999999995</v>
      </c>
      <c r="AH1251">
        <v>51.191711999999995</v>
      </c>
      <c r="AI1251">
        <v>123.303223</v>
      </c>
      <c r="AJ1251">
        <v>124.62616</v>
      </c>
      <c r="AK1251">
        <v>2.2888999999999271E-2</v>
      </c>
      <c r="AL1251">
        <v>124.717713</v>
      </c>
      <c r="AM1251">
        <v>66.531372000000005</v>
      </c>
      <c r="AN1251">
        <v>-0.27465800000000229</v>
      </c>
      <c r="AP1251">
        <v>124.62616</v>
      </c>
      <c r="AQ1251">
        <v>2.2888999999999271E-2</v>
      </c>
      <c r="AR1251">
        <v>66.531372000000005</v>
      </c>
      <c r="AS1251">
        <v>123.303223</v>
      </c>
      <c r="AT1251">
        <v>124.717713</v>
      </c>
      <c r="AU1251">
        <v>-125.03814700000001</v>
      </c>
      <c r="AV1251">
        <v>-125.03814700000001</v>
      </c>
    </row>
    <row r="1252" spans="1:48">
      <c r="A1252">
        <v>1249.640625</v>
      </c>
      <c r="B1252">
        <v>125.161743</v>
      </c>
      <c r="C1252">
        <v>-60.850524999999998</v>
      </c>
      <c r="D1252">
        <v>63.908386</v>
      </c>
      <c r="F1252">
        <v>8.110044000000001E-2</v>
      </c>
      <c r="G1252">
        <v>9.4785080000000139E-3</v>
      </c>
      <c r="H1252">
        <v>1.0200548E-2</v>
      </c>
      <c r="I1252">
        <v>8.5459999999537579E-6</v>
      </c>
      <c r="J1252">
        <v>6.0344301999999996E-2</v>
      </c>
      <c r="K1252">
        <v>-7.9045999999999284E-4</v>
      </c>
      <c r="L1252">
        <v>7.052120399999999E-2</v>
      </c>
      <c r="N1252">
        <v>-60.800170999999999</v>
      </c>
      <c r="O1252">
        <v>63.784790000000001</v>
      </c>
      <c r="P1252">
        <v>-61.097717000000003</v>
      </c>
      <c r="Q1252">
        <v>-61.015320000000003</v>
      </c>
      <c r="R1252">
        <v>62.466431</v>
      </c>
      <c r="S1252">
        <v>5.7403560000000002</v>
      </c>
      <c r="T1252">
        <v>-9.2330930000000002</v>
      </c>
      <c r="U1252">
        <v>-9.7549440000000001</v>
      </c>
      <c r="V1252">
        <v>63.848877000000002</v>
      </c>
      <c r="W1252">
        <v>-61.088562000000003</v>
      </c>
      <c r="Y1252">
        <v>-0.24719200000000541</v>
      </c>
      <c r="Z1252">
        <v>-0.12359599999999915</v>
      </c>
      <c r="AA1252">
        <v>5.0353999999998678E-2</v>
      </c>
      <c r="AB1252">
        <v>-0.16479500000000513</v>
      </c>
      <c r="AC1252">
        <v>-1.4419550000000001</v>
      </c>
      <c r="AD1252">
        <v>-0.23803700000000561</v>
      </c>
      <c r="AE1252">
        <v>-5.950899999999848E-2</v>
      </c>
      <c r="AF1252">
        <v>0.29754600000000408</v>
      </c>
      <c r="AG1252">
        <v>51.617431999999994</v>
      </c>
      <c r="AH1252">
        <v>51.095580999999996</v>
      </c>
      <c r="AI1252">
        <v>123.316956</v>
      </c>
      <c r="AJ1252">
        <v>124.63531499999999</v>
      </c>
      <c r="AK1252">
        <v>5.0353999999998678E-2</v>
      </c>
      <c r="AL1252">
        <v>124.69940199999999</v>
      </c>
      <c r="AM1252">
        <v>66.590880999999996</v>
      </c>
      <c r="AN1252">
        <v>-0.23803700000000561</v>
      </c>
      <c r="AP1252">
        <v>124.63531499999999</v>
      </c>
      <c r="AQ1252">
        <v>5.0353999999998678E-2</v>
      </c>
      <c r="AR1252">
        <v>66.590880999999996</v>
      </c>
      <c r="AS1252">
        <v>123.316956</v>
      </c>
      <c r="AT1252">
        <v>124.69940199999999</v>
      </c>
      <c r="AU1252">
        <v>-125.006103</v>
      </c>
      <c r="AV1252">
        <v>-124.996948</v>
      </c>
    </row>
    <row r="1253" spans="1:48">
      <c r="A1253">
        <v>1250.640625</v>
      </c>
      <c r="B1253">
        <v>125.05188</v>
      </c>
      <c r="C1253">
        <v>-60.841369999999998</v>
      </c>
      <c r="D1253">
        <v>63.908386</v>
      </c>
      <c r="F1253">
        <v>-4.8599059999999986E-2</v>
      </c>
      <c r="G1253">
        <v>1.0546508000000013E-2</v>
      </c>
      <c r="H1253">
        <v>8.064347999999999E-3</v>
      </c>
      <c r="I1253">
        <v>4.3574599999995911E-4</v>
      </c>
      <c r="J1253">
        <v>6.312130199999999E-2</v>
      </c>
      <c r="K1253">
        <v>6.4140000000012515E-5</v>
      </c>
      <c r="L1253">
        <v>6.9453204000000004E-2</v>
      </c>
      <c r="N1253">
        <v>-60.804749000000001</v>
      </c>
      <c r="O1253">
        <v>63.830565999999997</v>
      </c>
      <c r="P1253">
        <v>-61.088562000000003</v>
      </c>
      <c r="Q1253">
        <v>-60.992432000000001</v>
      </c>
      <c r="R1253">
        <v>62.466431</v>
      </c>
      <c r="S1253">
        <v>5.781555</v>
      </c>
      <c r="T1253">
        <v>-9.3795780000000004</v>
      </c>
      <c r="U1253">
        <v>-9.8648070000000008</v>
      </c>
      <c r="V1253">
        <v>63.839722000000002</v>
      </c>
      <c r="W1253">
        <v>-61.088562000000003</v>
      </c>
      <c r="Y1253">
        <v>-0.24719200000000541</v>
      </c>
      <c r="Z1253">
        <v>-7.7820000000002665E-2</v>
      </c>
      <c r="AA1253">
        <v>3.6620999999996684E-2</v>
      </c>
      <c r="AB1253">
        <v>-0.15106200000000314</v>
      </c>
      <c r="AC1253">
        <v>-1.4419550000000001</v>
      </c>
      <c r="AD1253">
        <v>-0.24719200000000541</v>
      </c>
      <c r="AE1253">
        <v>-6.8663999999998282E-2</v>
      </c>
      <c r="AF1253">
        <v>0.28381300000000209</v>
      </c>
      <c r="AG1253">
        <v>51.461791999999996</v>
      </c>
      <c r="AH1253">
        <v>50.976562999999999</v>
      </c>
      <c r="AI1253">
        <v>123.307801</v>
      </c>
      <c r="AJ1253">
        <v>124.67193599999999</v>
      </c>
      <c r="AK1253">
        <v>3.6620999999996684E-2</v>
      </c>
      <c r="AL1253">
        <v>124.68109200000001</v>
      </c>
      <c r="AM1253">
        <v>66.622924999999995</v>
      </c>
      <c r="AN1253">
        <v>-0.24719200000000541</v>
      </c>
      <c r="AP1253">
        <v>124.67193599999999</v>
      </c>
      <c r="AQ1253">
        <v>3.6620999999996684E-2</v>
      </c>
      <c r="AR1253">
        <v>66.622924999999995</v>
      </c>
      <c r="AS1253">
        <v>123.307801</v>
      </c>
      <c r="AT1253">
        <v>124.68109200000001</v>
      </c>
      <c r="AU1253">
        <v>-124.996948</v>
      </c>
      <c r="AV1253">
        <v>-124.996948</v>
      </c>
    </row>
    <row r="1254" spans="1:48">
      <c r="A1254">
        <v>1251.640625</v>
      </c>
      <c r="B1254">
        <v>124.987793</v>
      </c>
      <c r="C1254">
        <v>-60.845947000000002</v>
      </c>
      <c r="D1254">
        <v>63.935851999999997</v>
      </c>
      <c r="F1254">
        <v>5.8212440000000004E-2</v>
      </c>
      <c r="G1254">
        <v>1.0119308000000013E-2</v>
      </c>
      <c r="H1254">
        <v>8.7051480000000011E-3</v>
      </c>
      <c r="I1254">
        <v>6.4934599999996181E-4</v>
      </c>
      <c r="J1254">
        <v>6.2907701999999996E-2</v>
      </c>
      <c r="K1254">
        <v>6.4140000000012515E-5</v>
      </c>
      <c r="L1254">
        <v>6.8171404000000005E-2</v>
      </c>
      <c r="N1254">
        <v>-60.791015999999999</v>
      </c>
      <c r="O1254">
        <v>63.839722000000002</v>
      </c>
      <c r="P1254">
        <v>-61.088562000000003</v>
      </c>
      <c r="Q1254">
        <v>-60.987853999999999</v>
      </c>
      <c r="R1254">
        <v>62.448120000000003</v>
      </c>
      <c r="S1254">
        <v>5.7632450000000004</v>
      </c>
      <c r="T1254">
        <v>-9.5901490000000003</v>
      </c>
      <c r="U1254">
        <v>-9.8190310000000007</v>
      </c>
      <c r="V1254">
        <v>63.885497999999998</v>
      </c>
      <c r="W1254">
        <v>-61.051940999999999</v>
      </c>
      <c r="Y1254">
        <v>-0.24261500000000069</v>
      </c>
      <c r="Z1254">
        <v>-9.6129999999995164E-2</v>
      </c>
      <c r="AA1254">
        <v>5.4931000000003394E-2</v>
      </c>
      <c r="AB1254">
        <v>-0.14190699999999623</v>
      </c>
      <c r="AC1254">
        <v>-1.4877319999999941</v>
      </c>
      <c r="AD1254">
        <v>-0.2059939999999969</v>
      </c>
      <c r="AE1254">
        <v>-5.0353999999998678E-2</v>
      </c>
      <c r="AF1254">
        <v>0.29754600000000408</v>
      </c>
      <c r="AG1254">
        <v>51.255797999999999</v>
      </c>
      <c r="AH1254">
        <v>51.026916</v>
      </c>
      <c r="AI1254">
        <v>123.29406700000001</v>
      </c>
      <c r="AJ1254">
        <v>124.685669</v>
      </c>
      <c r="AK1254">
        <v>5.4931000000003394E-2</v>
      </c>
      <c r="AL1254">
        <v>124.73144500000001</v>
      </c>
      <c r="AM1254">
        <v>66.609192000000007</v>
      </c>
      <c r="AN1254">
        <v>-0.2059939999999969</v>
      </c>
      <c r="AP1254">
        <v>124.685669</v>
      </c>
      <c r="AQ1254">
        <v>5.4931000000003394E-2</v>
      </c>
      <c r="AR1254">
        <v>66.609192000000007</v>
      </c>
      <c r="AS1254">
        <v>123.29406700000001</v>
      </c>
      <c r="AT1254">
        <v>124.73144500000001</v>
      </c>
      <c r="AU1254">
        <v>-125.02441400000001</v>
      </c>
      <c r="AV1254">
        <v>-124.987793</v>
      </c>
    </row>
    <row r="1255" spans="1:48">
      <c r="A1255">
        <v>1252.65625</v>
      </c>
      <c r="B1255">
        <v>124.97405999999999</v>
      </c>
      <c r="C1255">
        <v>-60.813904000000001</v>
      </c>
      <c r="D1255">
        <v>64.013672</v>
      </c>
      <c r="F1255">
        <v>-5.622855999999999E-2</v>
      </c>
      <c r="G1255">
        <v>1.0546508000000013E-2</v>
      </c>
      <c r="H1255">
        <v>9.1323480000000019E-3</v>
      </c>
      <c r="I1255">
        <v>5.1355459999999579E-3</v>
      </c>
      <c r="J1255">
        <v>6.4189501999999996E-2</v>
      </c>
      <c r="K1255">
        <v>-1.4312599999999898E-3</v>
      </c>
      <c r="L1255">
        <v>6.8812204000000002E-2</v>
      </c>
      <c r="N1255">
        <v>-60.910034000000003</v>
      </c>
      <c r="O1255">
        <v>63.912964000000002</v>
      </c>
      <c r="P1255">
        <v>-61.093139999999998</v>
      </c>
      <c r="Q1255">
        <v>-61.038207999999997</v>
      </c>
      <c r="R1255">
        <v>62.416077000000001</v>
      </c>
      <c r="S1255">
        <v>5.7312010000000004</v>
      </c>
      <c r="T1255">
        <v>-9.576416</v>
      </c>
      <c r="U1255">
        <v>-10.267639000000001</v>
      </c>
      <c r="V1255">
        <v>63.963318000000001</v>
      </c>
      <c r="W1255">
        <v>-61.079407000000003</v>
      </c>
      <c r="Y1255">
        <v>-0.27923599999999738</v>
      </c>
      <c r="Z1255">
        <v>-0.10070799999999736</v>
      </c>
      <c r="AA1255">
        <v>-9.6130000000002269E-2</v>
      </c>
      <c r="AB1255">
        <v>-0.22430399999999651</v>
      </c>
      <c r="AC1255">
        <v>-1.5975949999999983</v>
      </c>
      <c r="AD1255">
        <v>-0.26550300000000249</v>
      </c>
      <c r="AE1255">
        <v>-5.0353999999998678E-2</v>
      </c>
      <c r="AF1255">
        <v>0.18310599999999511</v>
      </c>
      <c r="AG1255">
        <v>51.237487999999999</v>
      </c>
      <c r="AH1255">
        <v>50.546264999999998</v>
      </c>
      <c r="AI1255">
        <v>123.22998100000001</v>
      </c>
      <c r="AJ1255">
        <v>124.726868</v>
      </c>
      <c r="AK1255">
        <v>-9.6130000000002269E-2</v>
      </c>
      <c r="AL1255">
        <v>124.77722199999999</v>
      </c>
      <c r="AM1255">
        <v>66.545105000000007</v>
      </c>
      <c r="AN1255">
        <v>-0.26550300000000249</v>
      </c>
      <c r="AP1255">
        <v>124.726868</v>
      </c>
      <c r="AQ1255">
        <v>-9.6130000000002269E-2</v>
      </c>
      <c r="AR1255">
        <v>66.545105000000007</v>
      </c>
      <c r="AS1255">
        <v>123.22998100000001</v>
      </c>
      <c r="AT1255">
        <v>124.77722199999999</v>
      </c>
      <c r="AU1255">
        <v>-125.10681199999999</v>
      </c>
      <c r="AV1255">
        <v>-125.093079</v>
      </c>
    </row>
    <row r="1256" spans="1:48">
      <c r="A1256">
        <v>1253.640625</v>
      </c>
      <c r="B1256">
        <v>125.047302</v>
      </c>
      <c r="C1256">
        <v>-60.795592999999997</v>
      </c>
      <c r="D1256">
        <v>63.940429999999999</v>
      </c>
      <c r="F1256">
        <v>0.13450644000000003</v>
      </c>
      <c r="G1256">
        <v>6.487708000000013E-3</v>
      </c>
      <c r="H1256">
        <v>1.2336748E-2</v>
      </c>
      <c r="I1256">
        <v>2.3583459999999556E-3</v>
      </c>
      <c r="J1256">
        <v>6.440310199999999E-2</v>
      </c>
      <c r="K1256">
        <v>-7.9045999999999284E-4</v>
      </c>
      <c r="L1256">
        <v>6.9025803999999996E-2</v>
      </c>
      <c r="N1256">
        <v>-60.731506000000003</v>
      </c>
      <c r="O1256">
        <v>63.830565999999997</v>
      </c>
      <c r="P1256">
        <v>-61.047362999999997</v>
      </c>
      <c r="Q1256">
        <v>-60.955810999999997</v>
      </c>
      <c r="R1256">
        <v>62.434387000000001</v>
      </c>
      <c r="S1256">
        <v>5.813599</v>
      </c>
      <c r="T1256">
        <v>-10.011291999999999</v>
      </c>
      <c r="U1256">
        <v>-10.386658000000001</v>
      </c>
      <c r="V1256">
        <v>63.885497999999998</v>
      </c>
      <c r="W1256">
        <v>-61.051940999999999</v>
      </c>
      <c r="Y1256">
        <v>-0.25177000000000049</v>
      </c>
      <c r="Z1256">
        <v>-0.10986400000000174</v>
      </c>
      <c r="AA1256">
        <v>6.4086999999993566E-2</v>
      </c>
      <c r="AB1256">
        <v>-0.16021800000000042</v>
      </c>
      <c r="AC1256">
        <v>-1.5060429999999982</v>
      </c>
      <c r="AD1256">
        <v>-0.25634800000000268</v>
      </c>
      <c r="AE1256">
        <v>-5.4932000000000869E-2</v>
      </c>
      <c r="AF1256">
        <v>0.31585699999999406</v>
      </c>
      <c r="AG1256">
        <v>50.784300999999999</v>
      </c>
      <c r="AH1256">
        <v>50.408935</v>
      </c>
      <c r="AI1256">
        <v>123.22998</v>
      </c>
      <c r="AJ1256">
        <v>124.626159</v>
      </c>
      <c r="AK1256">
        <v>6.4086999999993566E-2</v>
      </c>
      <c r="AL1256">
        <v>124.681091</v>
      </c>
      <c r="AM1256">
        <v>66.609191999999993</v>
      </c>
      <c r="AN1256">
        <v>-0.25634800000000268</v>
      </c>
      <c r="AP1256">
        <v>124.626159</v>
      </c>
      <c r="AQ1256">
        <v>6.4086999999993566E-2</v>
      </c>
      <c r="AR1256">
        <v>66.609191999999993</v>
      </c>
      <c r="AS1256">
        <v>123.22998</v>
      </c>
      <c r="AT1256">
        <v>124.681091</v>
      </c>
      <c r="AU1256">
        <v>-124.987793</v>
      </c>
      <c r="AV1256">
        <v>-124.99237099999999</v>
      </c>
    </row>
    <row r="1257" spans="1:48">
      <c r="A1257">
        <v>1254.640625</v>
      </c>
      <c r="B1257">
        <v>125.166321</v>
      </c>
      <c r="C1257">
        <v>-60.768127</v>
      </c>
      <c r="D1257">
        <v>63.949584999999999</v>
      </c>
      <c r="F1257">
        <v>5.8212440000000004E-2</v>
      </c>
      <c r="G1257">
        <v>1.1401108000000012E-2</v>
      </c>
      <c r="H1257">
        <v>7.6369479999999993E-3</v>
      </c>
      <c r="I1257">
        <v>-8.460540000000405E-4</v>
      </c>
      <c r="J1257">
        <v>6.2694102000000002E-2</v>
      </c>
      <c r="K1257">
        <v>2.8411400000000085E-3</v>
      </c>
      <c r="L1257">
        <v>7.0307603999999996E-2</v>
      </c>
      <c r="N1257">
        <v>-60.754395000000002</v>
      </c>
      <c r="O1257">
        <v>63.848877000000002</v>
      </c>
      <c r="P1257">
        <v>-61.042786</v>
      </c>
      <c r="Q1257">
        <v>-60.969543000000002</v>
      </c>
      <c r="R1257">
        <v>62.438965000000003</v>
      </c>
      <c r="S1257">
        <v>5.8227539999999998</v>
      </c>
      <c r="T1257">
        <v>-10.075378000000001</v>
      </c>
      <c r="U1257">
        <v>-10.546875</v>
      </c>
      <c r="V1257">
        <v>63.908386</v>
      </c>
      <c r="W1257">
        <v>-61.042786</v>
      </c>
      <c r="Y1257">
        <v>-0.27465899999999976</v>
      </c>
      <c r="Z1257">
        <v>-0.10070799999999736</v>
      </c>
      <c r="AA1257">
        <v>1.3731999999997413E-2</v>
      </c>
      <c r="AB1257">
        <v>-0.20141600000000182</v>
      </c>
      <c r="AC1257">
        <v>-1.5106199999999959</v>
      </c>
      <c r="AD1257">
        <v>-0.27465899999999976</v>
      </c>
      <c r="AE1257">
        <v>-4.1198999999998875E-2</v>
      </c>
      <c r="AF1257">
        <v>0.28839099999999718</v>
      </c>
      <c r="AG1257">
        <v>50.692748999999999</v>
      </c>
      <c r="AH1257">
        <v>50.221252</v>
      </c>
      <c r="AI1257">
        <v>123.207092</v>
      </c>
      <c r="AJ1257">
        <v>124.61700400000001</v>
      </c>
      <c r="AK1257">
        <v>1.3731999999997413E-2</v>
      </c>
      <c r="AL1257">
        <v>124.676513</v>
      </c>
      <c r="AM1257">
        <v>66.590880999999996</v>
      </c>
      <c r="AN1257">
        <v>-0.27465899999999976</v>
      </c>
      <c r="AP1257">
        <v>124.61700400000001</v>
      </c>
      <c r="AQ1257">
        <v>1.3731999999997413E-2</v>
      </c>
      <c r="AR1257">
        <v>66.590880999999996</v>
      </c>
      <c r="AS1257">
        <v>123.207092</v>
      </c>
      <c r="AT1257">
        <v>124.676513</v>
      </c>
      <c r="AU1257">
        <v>-124.99237099999999</v>
      </c>
      <c r="AV1257">
        <v>-124.99237099999999</v>
      </c>
    </row>
    <row r="1258" spans="1:48">
      <c r="A1258">
        <v>1255.640625</v>
      </c>
      <c r="B1258">
        <v>125.07476800000001</v>
      </c>
      <c r="C1258">
        <v>-60.772705000000002</v>
      </c>
      <c r="D1258">
        <v>63.967896000000003</v>
      </c>
      <c r="F1258">
        <v>2.7694940000000012E-2</v>
      </c>
      <c r="G1258">
        <v>9.0513080000000131E-3</v>
      </c>
      <c r="H1258">
        <v>1.4686547999999999E-2</v>
      </c>
      <c r="I1258">
        <v>-1.9140540000000428E-3</v>
      </c>
      <c r="J1258">
        <v>6.312130199999999E-2</v>
      </c>
      <c r="K1258">
        <v>-1.4945999999999016E-4</v>
      </c>
      <c r="L1258">
        <v>7.0948403999999993E-2</v>
      </c>
      <c r="N1258">
        <v>-60.736083999999998</v>
      </c>
      <c r="O1258">
        <v>63.853454999999997</v>
      </c>
      <c r="P1258">
        <v>-61.029052999999998</v>
      </c>
      <c r="Q1258">
        <v>-60.960388000000002</v>
      </c>
      <c r="R1258">
        <v>62.420653999999999</v>
      </c>
      <c r="S1258">
        <v>5.804443</v>
      </c>
      <c r="T1258">
        <v>-10.240173</v>
      </c>
      <c r="U1258">
        <v>-10.729979999999999</v>
      </c>
      <c r="V1258">
        <v>63.917541999999997</v>
      </c>
      <c r="W1258">
        <v>-61.029052999999998</v>
      </c>
      <c r="Y1258">
        <v>-0.25634799999999558</v>
      </c>
      <c r="Z1258">
        <v>-0.11444100000000645</v>
      </c>
      <c r="AA1258">
        <v>3.6621000000003789E-2</v>
      </c>
      <c r="AB1258">
        <v>-0.18768299999999982</v>
      </c>
      <c r="AC1258">
        <v>-1.5472420000000042</v>
      </c>
      <c r="AD1258">
        <v>-0.25634799999999558</v>
      </c>
      <c r="AE1258">
        <v>-5.0354000000005783E-2</v>
      </c>
      <c r="AF1258">
        <v>0.29296899999999937</v>
      </c>
      <c r="AG1258">
        <v>50.532532000000003</v>
      </c>
      <c r="AH1258">
        <v>50.042725000000004</v>
      </c>
      <c r="AI1258">
        <v>123.193359</v>
      </c>
      <c r="AJ1258">
        <v>124.62616</v>
      </c>
      <c r="AK1258">
        <v>3.6621000000003789E-2</v>
      </c>
      <c r="AL1258">
        <v>124.690247</v>
      </c>
      <c r="AM1258">
        <v>66.577148000000008</v>
      </c>
      <c r="AN1258">
        <v>-0.25634799999999558</v>
      </c>
      <c r="AP1258">
        <v>124.62616</v>
      </c>
      <c r="AQ1258">
        <v>3.6621000000003789E-2</v>
      </c>
      <c r="AR1258">
        <v>66.577148000000008</v>
      </c>
      <c r="AS1258">
        <v>123.193359</v>
      </c>
      <c r="AT1258">
        <v>124.690247</v>
      </c>
      <c r="AU1258">
        <v>-124.996949</v>
      </c>
      <c r="AV1258">
        <v>-124.996949</v>
      </c>
    </row>
    <row r="1259" spans="1:48">
      <c r="A1259">
        <v>1256.640625</v>
      </c>
      <c r="B1259">
        <v>125.05645800000001</v>
      </c>
      <c r="C1259">
        <v>-60.758972</v>
      </c>
      <c r="D1259">
        <v>63.986206000000003</v>
      </c>
      <c r="F1259">
        <v>-1.808155999999999E-2</v>
      </c>
      <c r="G1259">
        <v>7.3423080000000127E-3</v>
      </c>
      <c r="H1259">
        <v>8.7051480000000011E-3</v>
      </c>
      <c r="I1259">
        <v>2.2214599999995644E-4</v>
      </c>
      <c r="J1259">
        <v>6.0344301999999996E-2</v>
      </c>
      <c r="K1259">
        <v>-5.7685999999999014E-4</v>
      </c>
      <c r="L1259">
        <v>7.2016603999999998E-2</v>
      </c>
      <c r="N1259">
        <v>-60.722351000000003</v>
      </c>
      <c r="O1259">
        <v>63.885497999999998</v>
      </c>
      <c r="P1259">
        <v>-61.033630000000002</v>
      </c>
      <c r="Q1259">
        <v>-60.9375</v>
      </c>
      <c r="R1259">
        <v>62.438965000000003</v>
      </c>
      <c r="S1259">
        <v>5.8227539999999998</v>
      </c>
      <c r="T1259">
        <v>-10.404968</v>
      </c>
      <c r="U1259">
        <v>-10.848998999999999</v>
      </c>
      <c r="V1259">
        <v>63.922119000000002</v>
      </c>
      <c r="W1259">
        <v>-61.015320000000003</v>
      </c>
      <c r="Y1259">
        <v>-0.27465800000000229</v>
      </c>
      <c r="Z1259">
        <v>-0.10070800000000446</v>
      </c>
      <c r="AA1259">
        <v>3.6620999999996684E-2</v>
      </c>
      <c r="AB1259">
        <v>-0.17852800000000002</v>
      </c>
      <c r="AC1259">
        <v>-1.5472409999999996</v>
      </c>
      <c r="AD1259">
        <v>-0.25634800000000268</v>
      </c>
      <c r="AE1259">
        <v>-6.4087000000000671E-2</v>
      </c>
      <c r="AF1259">
        <v>0.31127899999999897</v>
      </c>
      <c r="AG1259">
        <v>50.354004000000003</v>
      </c>
      <c r="AH1259">
        <v>49.909973000000001</v>
      </c>
      <c r="AI1259">
        <v>123.197937</v>
      </c>
      <c r="AJ1259">
        <v>124.64447</v>
      </c>
      <c r="AK1259">
        <v>3.6620999999996684E-2</v>
      </c>
      <c r="AL1259">
        <v>124.68109100000001</v>
      </c>
      <c r="AM1259">
        <v>66.581726000000003</v>
      </c>
      <c r="AN1259">
        <v>-0.25634800000000268</v>
      </c>
      <c r="AP1259">
        <v>124.64447</v>
      </c>
      <c r="AQ1259">
        <v>3.6620999999996684E-2</v>
      </c>
      <c r="AR1259">
        <v>66.581726000000003</v>
      </c>
      <c r="AS1259">
        <v>123.197937</v>
      </c>
      <c r="AT1259">
        <v>124.68109100000001</v>
      </c>
      <c r="AU1259">
        <v>-125.019836</v>
      </c>
      <c r="AV1259">
        <v>-125.00152600000001</v>
      </c>
    </row>
    <row r="1260" spans="1:48">
      <c r="A1260">
        <v>1257.640625</v>
      </c>
      <c r="B1260">
        <v>125.065613</v>
      </c>
      <c r="C1260">
        <v>-60.722351000000003</v>
      </c>
      <c r="D1260">
        <v>63.986206000000003</v>
      </c>
      <c r="F1260">
        <v>-0.20881655999999998</v>
      </c>
      <c r="G1260">
        <v>7.3423080000000127E-3</v>
      </c>
      <c r="H1260">
        <v>1.0627748000000001E-2</v>
      </c>
      <c r="I1260">
        <v>1.0767459999999618E-3</v>
      </c>
      <c r="J1260">
        <v>6.1839501999999991E-2</v>
      </c>
      <c r="K1260">
        <v>-7.9045999999999284E-4</v>
      </c>
      <c r="L1260">
        <v>7.1589403999999995E-2</v>
      </c>
      <c r="N1260">
        <v>-60.639954000000003</v>
      </c>
      <c r="O1260">
        <v>63.912964000000002</v>
      </c>
      <c r="P1260">
        <v>-60.983275999999996</v>
      </c>
      <c r="Q1260">
        <v>-60.868834999999997</v>
      </c>
      <c r="R1260">
        <v>62.471007999999998</v>
      </c>
      <c r="S1260">
        <v>5.8731080000000002</v>
      </c>
      <c r="T1260">
        <v>-10.565186000000001</v>
      </c>
      <c r="U1260">
        <v>-10.926819</v>
      </c>
      <c r="V1260">
        <v>63.935851999999997</v>
      </c>
      <c r="W1260">
        <v>-61.010742</v>
      </c>
      <c r="Y1260">
        <v>-0.26092499999999319</v>
      </c>
      <c r="Z1260">
        <v>-7.3242000000000473E-2</v>
      </c>
      <c r="AA1260">
        <v>8.2397000000000276E-2</v>
      </c>
      <c r="AB1260">
        <v>-0.14648399999999384</v>
      </c>
      <c r="AC1260">
        <v>-1.5151980000000052</v>
      </c>
      <c r="AD1260">
        <v>-0.28839099999999718</v>
      </c>
      <c r="AE1260">
        <v>-5.0354000000005783E-2</v>
      </c>
      <c r="AF1260">
        <v>0.34332199999999347</v>
      </c>
      <c r="AG1260">
        <v>50.157165000000006</v>
      </c>
      <c r="AH1260">
        <v>49.795532000000001</v>
      </c>
      <c r="AI1260">
        <v>123.193359</v>
      </c>
      <c r="AJ1260">
        <v>124.63531500000001</v>
      </c>
      <c r="AK1260">
        <v>8.2397000000000276E-2</v>
      </c>
      <c r="AL1260">
        <v>124.658203</v>
      </c>
      <c r="AM1260">
        <v>66.595459000000005</v>
      </c>
      <c r="AN1260">
        <v>-0.28839099999999718</v>
      </c>
      <c r="AP1260">
        <v>124.63531500000001</v>
      </c>
      <c r="AQ1260">
        <v>8.2397000000000276E-2</v>
      </c>
      <c r="AR1260">
        <v>66.595459000000005</v>
      </c>
      <c r="AS1260">
        <v>123.193359</v>
      </c>
      <c r="AT1260">
        <v>124.658203</v>
      </c>
      <c r="AU1260">
        <v>-124.969482</v>
      </c>
      <c r="AV1260">
        <v>-124.996948</v>
      </c>
    </row>
    <row r="1261" spans="1:48">
      <c r="A1261">
        <v>1258.640625</v>
      </c>
      <c r="B1261">
        <v>125.07019</v>
      </c>
      <c r="C1261">
        <v>-60.736083999999998</v>
      </c>
      <c r="D1261">
        <v>64.009094000000005</v>
      </c>
      <c r="F1261">
        <v>-7.9117059999999989E-2</v>
      </c>
      <c r="G1261">
        <v>9.9057080000000131E-3</v>
      </c>
      <c r="H1261">
        <v>1.2977548E-2</v>
      </c>
      <c r="I1261">
        <v>-1.0596540000000431E-3</v>
      </c>
      <c r="J1261">
        <v>6.2694102000000002E-2</v>
      </c>
      <c r="K1261">
        <v>-1.4945999999999016E-4</v>
      </c>
      <c r="L1261">
        <v>7.0734803999999998E-2</v>
      </c>
      <c r="N1261">
        <v>-60.699463000000002</v>
      </c>
      <c r="O1261">
        <v>63.885497999999998</v>
      </c>
      <c r="P1261">
        <v>-61.010742</v>
      </c>
      <c r="Q1261">
        <v>-60.942078000000002</v>
      </c>
      <c r="R1261">
        <v>62.393188000000002</v>
      </c>
      <c r="S1261">
        <v>5.8181760000000002</v>
      </c>
      <c r="T1261">
        <v>-10.752869</v>
      </c>
      <c r="U1261">
        <v>-11.169434000000001</v>
      </c>
      <c r="V1261">
        <v>63.963318000000001</v>
      </c>
      <c r="W1261">
        <v>-61.019897</v>
      </c>
      <c r="Y1261">
        <v>-0.27465800000000229</v>
      </c>
      <c r="Z1261">
        <v>-0.12359600000000626</v>
      </c>
      <c r="AA1261">
        <v>3.6620999999996684E-2</v>
      </c>
      <c r="AB1261">
        <v>-0.20599400000000401</v>
      </c>
      <c r="AC1261">
        <v>-1.6159060000000025</v>
      </c>
      <c r="AD1261">
        <v>-0.28381300000000209</v>
      </c>
      <c r="AE1261">
        <v>-4.5776000000003592E-2</v>
      </c>
      <c r="AF1261">
        <v>0.31127899999999897</v>
      </c>
      <c r="AG1261">
        <v>49.983215000000001</v>
      </c>
      <c r="AH1261">
        <v>49.566649999999996</v>
      </c>
      <c r="AI1261">
        <v>123.129272</v>
      </c>
      <c r="AJ1261">
        <v>124.62158199999999</v>
      </c>
      <c r="AK1261">
        <v>3.6620999999996684E-2</v>
      </c>
      <c r="AL1261">
        <v>124.69940199999999</v>
      </c>
      <c r="AM1261">
        <v>66.554259999999999</v>
      </c>
      <c r="AN1261">
        <v>-0.28381300000000209</v>
      </c>
      <c r="AP1261">
        <v>124.62158199999999</v>
      </c>
      <c r="AQ1261">
        <v>3.6620999999996684E-2</v>
      </c>
      <c r="AR1261">
        <v>66.554259999999999</v>
      </c>
      <c r="AS1261">
        <v>123.129272</v>
      </c>
      <c r="AT1261">
        <v>124.69940199999999</v>
      </c>
      <c r="AU1261">
        <v>-125.019836</v>
      </c>
      <c r="AV1261">
        <v>-125.028991</v>
      </c>
    </row>
    <row r="1262" spans="1:48">
      <c r="A1262">
        <v>1259.640625</v>
      </c>
      <c r="B1262">
        <v>125.038147</v>
      </c>
      <c r="C1262">
        <v>-60.740662</v>
      </c>
      <c r="D1262">
        <v>63.990783999999998</v>
      </c>
      <c r="F1262">
        <v>8.8729940000000007E-2</v>
      </c>
      <c r="G1262">
        <v>8.837508000000013E-3</v>
      </c>
      <c r="H1262">
        <v>6.5689479999999998E-3</v>
      </c>
      <c r="I1262">
        <v>6.4934599999996181E-4</v>
      </c>
      <c r="J1262">
        <v>6.2694102000000002E-2</v>
      </c>
      <c r="K1262">
        <v>9.1854000000001217E-4</v>
      </c>
      <c r="L1262">
        <v>7.052120399999999E-2</v>
      </c>
      <c r="N1262">
        <v>-60.694884999999999</v>
      </c>
      <c r="O1262">
        <v>63.876342999999999</v>
      </c>
      <c r="P1262">
        <v>-60.997008999999998</v>
      </c>
      <c r="Q1262">
        <v>-60.932921999999998</v>
      </c>
      <c r="R1262">
        <v>62.384033000000002</v>
      </c>
      <c r="S1262">
        <v>5.7998659999999997</v>
      </c>
      <c r="T1262">
        <v>-10.931395999999999</v>
      </c>
      <c r="U1262">
        <v>-11.325073</v>
      </c>
      <c r="V1262">
        <v>63.954163000000001</v>
      </c>
      <c r="W1262">
        <v>-61.006165000000003</v>
      </c>
      <c r="Y1262">
        <v>-0.2563469999999981</v>
      </c>
      <c r="Z1262">
        <v>-0.11444099999999935</v>
      </c>
      <c r="AA1262">
        <v>4.5777000000001067E-2</v>
      </c>
      <c r="AB1262">
        <v>-0.19225999999999743</v>
      </c>
      <c r="AC1262">
        <v>-1.6067509999999956</v>
      </c>
      <c r="AD1262">
        <v>-0.26550300000000249</v>
      </c>
      <c r="AE1262">
        <v>-3.6620999999996684E-2</v>
      </c>
      <c r="AF1262">
        <v>0.30212399999999917</v>
      </c>
      <c r="AG1262">
        <v>49.809266000000001</v>
      </c>
      <c r="AH1262">
        <v>49.415588999999997</v>
      </c>
      <c r="AI1262">
        <v>123.124695</v>
      </c>
      <c r="AJ1262">
        <v>124.61700500000001</v>
      </c>
      <c r="AK1262">
        <v>4.5777000000001067E-2</v>
      </c>
      <c r="AL1262">
        <v>124.69482500000001</v>
      </c>
      <c r="AM1262">
        <v>66.540527999999995</v>
      </c>
      <c r="AN1262">
        <v>-0.26550300000000249</v>
      </c>
      <c r="AP1262">
        <v>124.61700500000001</v>
      </c>
      <c r="AQ1262">
        <v>4.5777000000001067E-2</v>
      </c>
      <c r="AR1262">
        <v>66.540527999999995</v>
      </c>
      <c r="AS1262">
        <v>123.124695</v>
      </c>
      <c r="AT1262">
        <v>124.69482500000001</v>
      </c>
      <c r="AU1262">
        <v>-124.987793</v>
      </c>
      <c r="AV1262">
        <v>-124.996949</v>
      </c>
    </row>
    <row r="1263" spans="1:48">
      <c r="A1263">
        <v>1260.640625</v>
      </c>
      <c r="B1263">
        <v>125.019836</v>
      </c>
      <c r="C1263">
        <v>-60.713196000000003</v>
      </c>
      <c r="D1263">
        <v>64.018249999999995</v>
      </c>
      <c r="F1263">
        <v>-7.9117059999999989E-2</v>
      </c>
      <c r="G1263">
        <v>1.1614708000000012E-2</v>
      </c>
      <c r="H1263">
        <v>9.559548000000001E-3</v>
      </c>
      <c r="I1263">
        <v>-3.4094540000000452E-3</v>
      </c>
      <c r="J1263">
        <v>6.2053301999999991E-2</v>
      </c>
      <c r="K1263">
        <v>-3.6305999999999285E-4</v>
      </c>
      <c r="L1263">
        <v>6.7744204000000002E-2</v>
      </c>
      <c r="N1263">
        <v>-60.690308000000002</v>
      </c>
      <c r="O1263">
        <v>63.890076000000001</v>
      </c>
      <c r="P1263">
        <v>-60.983275999999996</v>
      </c>
      <c r="Q1263">
        <v>-60.905456999999998</v>
      </c>
      <c r="R1263">
        <v>62.388610999999997</v>
      </c>
      <c r="S1263">
        <v>5.8731080000000002</v>
      </c>
      <c r="T1263">
        <v>-11.091614</v>
      </c>
      <c r="U1263">
        <v>-11.444091999999999</v>
      </c>
      <c r="V1263">
        <v>63.945006999999997</v>
      </c>
      <c r="W1263">
        <v>-60.974120999999997</v>
      </c>
      <c r="Y1263">
        <v>-0.27007999999999299</v>
      </c>
      <c r="Z1263">
        <v>-0.12817399999999424</v>
      </c>
      <c r="AA1263">
        <v>2.2888000000001796E-2</v>
      </c>
      <c r="AB1263">
        <v>-0.19226099999999491</v>
      </c>
      <c r="AC1263">
        <v>-1.6296389999999974</v>
      </c>
      <c r="AD1263">
        <v>-0.26092499999999319</v>
      </c>
      <c r="AE1263">
        <v>-7.3242999999997949E-2</v>
      </c>
      <c r="AF1263">
        <v>0.29296799999999479</v>
      </c>
      <c r="AG1263">
        <v>49.621582000000004</v>
      </c>
      <c r="AH1263">
        <v>49.269104000000006</v>
      </c>
      <c r="AI1263">
        <v>123.10180700000001</v>
      </c>
      <c r="AJ1263">
        <v>124.603272</v>
      </c>
      <c r="AK1263">
        <v>2.2888000000001796E-2</v>
      </c>
      <c r="AL1263">
        <v>124.658203</v>
      </c>
      <c r="AM1263">
        <v>66.586303999999998</v>
      </c>
      <c r="AN1263">
        <v>-0.26092499999999319</v>
      </c>
      <c r="AP1263">
        <v>124.603272</v>
      </c>
      <c r="AQ1263">
        <v>2.2888000000001796E-2</v>
      </c>
      <c r="AR1263">
        <v>66.586303999999998</v>
      </c>
      <c r="AS1263">
        <v>123.10180700000001</v>
      </c>
      <c r="AT1263">
        <v>124.658203</v>
      </c>
      <c r="AU1263">
        <v>-125.00152599999998</v>
      </c>
      <c r="AV1263">
        <v>-124.99237099999999</v>
      </c>
    </row>
    <row r="1264" spans="1:48">
      <c r="A1264">
        <v>1261.640625</v>
      </c>
      <c r="B1264">
        <v>125.047302</v>
      </c>
      <c r="C1264">
        <v>-60.699463000000002</v>
      </c>
      <c r="D1264">
        <v>64.022827000000007</v>
      </c>
      <c r="F1264">
        <v>5.8212440000000004E-2</v>
      </c>
      <c r="G1264">
        <v>8.4103080000000139E-3</v>
      </c>
      <c r="H1264">
        <v>1.1054948E-2</v>
      </c>
      <c r="I1264">
        <v>-4.1865400000004052E-4</v>
      </c>
      <c r="J1264">
        <v>6.312130199999999E-2</v>
      </c>
      <c r="K1264">
        <v>-1.8584599999999841E-3</v>
      </c>
      <c r="L1264">
        <v>7.2016603999999998E-2</v>
      </c>
      <c r="N1264">
        <v>-60.671996999999998</v>
      </c>
      <c r="O1264">
        <v>63.926696999999997</v>
      </c>
      <c r="P1264">
        <v>-60.983275999999996</v>
      </c>
      <c r="Q1264">
        <v>-60.900879000000003</v>
      </c>
      <c r="R1264">
        <v>62.361145</v>
      </c>
      <c r="S1264">
        <v>5.8959960000000002</v>
      </c>
      <c r="T1264">
        <v>-11.215210000000001</v>
      </c>
      <c r="U1264">
        <v>-11.567688</v>
      </c>
      <c r="V1264">
        <v>63.958739999999999</v>
      </c>
      <c r="W1264">
        <v>-60.983275999999996</v>
      </c>
      <c r="Y1264">
        <v>-0.28381299999999499</v>
      </c>
      <c r="Z1264">
        <v>-9.6130000000009375E-2</v>
      </c>
      <c r="AA1264">
        <v>2.7466000000003987E-2</v>
      </c>
      <c r="AB1264">
        <v>-0.20141600000000182</v>
      </c>
      <c r="AC1264">
        <v>-1.6616820000000061</v>
      </c>
      <c r="AD1264">
        <v>-0.28381299999999499</v>
      </c>
      <c r="AE1264">
        <v>-6.4087000000007777E-2</v>
      </c>
      <c r="AF1264">
        <v>0.31127899999999897</v>
      </c>
      <c r="AG1264">
        <v>49.484253000000002</v>
      </c>
      <c r="AH1264">
        <v>49.131775000000005</v>
      </c>
      <c r="AI1264">
        <v>123.060608</v>
      </c>
      <c r="AJ1264">
        <v>124.62616</v>
      </c>
      <c r="AK1264">
        <v>2.7466000000003987E-2</v>
      </c>
      <c r="AL1264">
        <v>124.658203</v>
      </c>
      <c r="AM1264">
        <v>66.595459000000005</v>
      </c>
      <c r="AN1264">
        <v>-0.28381299999999499</v>
      </c>
      <c r="AP1264">
        <v>124.62616</v>
      </c>
      <c r="AQ1264">
        <v>2.7466000000003987E-2</v>
      </c>
      <c r="AR1264">
        <v>66.595459000000005</v>
      </c>
      <c r="AS1264">
        <v>123.060608</v>
      </c>
      <c r="AT1264">
        <v>124.658203</v>
      </c>
      <c r="AU1264">
        <v>-125.006103</v>
      </c>
      <c r="AV1264">
        <v>-125.006103</v>
      </c>
    </row>
    <row r="1265" spans="1:48">
      <c r="A1265">
        <v>1262.640625</v>
      </c>
      <c r="B1265">
        <v>124.951172</v>
      </c>
      <c r="C1265">
        <v>-60.731506000000003</v>
      </c>
      <c r="D1265">
        <v>64.077759</v>
      </c>
      <c r="F1265">
        <v>-0.22407555999999998</v>
      </c>
      <c r="G1265">
        <v>1.1614708000000012E-2</v>
      </c>
      <c r="H1265">
        <v>1.0627748000000001E-2</v>
      </c>
      <c r="I1265">
        <v>2.7855459999999608E-3</v>
      </c>
      <c r="J1265">
        <v>6.2694102000000002E-2</v>
      </c>
      <c r="K1265">
        <v>-2.926659999999992E-3</v>
      </c>
      <c r="L1265">
        <v>7.2016603999999998E-2</v>
      </c>
      <c r="N1265">
        <v>-60.658264000000003</v>
      </c>
      <c r="O1265">
        <v>64.041138000000004</v>
      </c>
      <c r="P1265">
        <v>-60.964965999999997</v>
      </c>
      <c r="Q1265">
        <v>-60.809325999999999</v>
      </c>
      <c r="R1265">
        <v>62.145995999999997</v>
      </c>
      <c r="S1265">
        <v>5.6854250000000004</v>
      </c>
      <c r="T1265">
        <v>-11.178589000000001</v>
      </c>
      <c r="U1265">
        <v>-11.769104</v>
      </c>
      <c r="V1265">
        <v>64.018249999999995</v>
      </c>
      <c r="W1265">
        <v>-60.983275999999996</v>
      </c>
      <c r="Y1265">
        <v>-0.23345999999999378</v>
      </c>
      <c r="Z1265">
        <v>-3.6620999999996684E-2</v>
      </c>
      <c r="AA1265">
        <v>7.3242000000000473E-2</v>
      </c>
      <c r="AB1265">
        <v>-7.7819999999995559E-2</v>
      </c>
      <c r="AC1265">
        <v>-1.9317630000000037</v>
      </c>
      <c r="AD1265">
        <v>-0.25176999999999339</v>
      </c>
      <c r="AE1265">
        <v>-5.9509000000005585E-2</v>
      </c>
      <c r="AF1265">
        <v>0.30670199999999426</v>
      </c>
      <c r="AG1265">
        <v>49.552917000000001</v>
      </c>
      <c r="AH1265">
        <v>48.962402000000004</v>
      </c>
      <c r="AI1265">
        <v>122.87750199999999</v>
      </c>
      <c r="AJ1265">
        <v>124.77264400000001</v>
      </c>
      <c r="AK1265">
        <v>7.3242000000000473E-2</v>
      </c>
      <c r="AL1265">
        <v>124.74975599999999</v>
      </c>
      <c r="AM1265">
        <v>66.416931000000005</v>
      </c>
      <c r="AN1265">
        <v>-0.25176999999999339</v>
      </c>
      <c r="AP1265">
        <v>124.77264400000001</v>
      </c>
      <c r="AQ1265">
        <v>7.3242000000000473E-2</v>
      </c>
      <c r="AR1265">
        <v>66.416931000000005</v>
      </c>
      <c r="AS1265">
        <v>122.87750199999999</v>
      </c>
      <c r="AT1265">
        <v>124.74975599999999</v>
      </c>
      <c r="AU1265">
        <v>-125.04272499999999</v>
      </c>
      <c r="AV1265">
        <v>-125.061035</v>
      </c>
    </row>
    <row r="1266" spans="1:48">
      <c r="A1266">
        <v>1263.640625</v>
      </c>
      <c r="B1266">
        <v>125.083923</v>
      </c>
      <c r="C1266">
        <v>-60.676575</v>
      </c>
      <c r="D1266">
        <v>64.064025999999998</v>
      </c>
      <c r="F1266">
        <v>-6.3858059999999994E-2</v>
      </c>
      <c r="G1266">
        <v>7.9831080000000131E-3</v>
      </c>
      <c r="H1266">
        <v>9.9869480000000007E-3</v>
      </c>
      <c r="I1266">
        <v>-1.4868540000000374E-3</v>
      </c>
      <c r="J1266">
        <v>6.312130199999999E-2</v>
      </c>
      <c r="K1266">
        <v>1.1321400000000148E-3</v>
      </c>
      <c r="L1266">
        <v>6.9025803999999996E-2</v>
      </c>
      <c r="N1266">
        <v>-60.617064999999997</v>
      </c>
      <c r="O1266">
        <v>63.945006999999997</v>
      </c>
      <c r="P1266">
        <v>-60.946655</v>
      </c>
      <c r="Q1266">
        <v>-60.850524999999998</v>
      </c>
      <c r="R1266">
        <v>62.384033000000002</v>
      </c>
      <c r="S1266">
        <v>5.9417720000000003</v>
      </c>
      <c r="T1266">
        <v>-11.581421000000001</v>
      </c>
      <c r="U1266">
        <v>-11.81488</v>
      </c>
      <c r="V1266">
        <v>63.986206000000003</v>
      </c>
      <c r="W1266">
        <v>-60.932921999999998</v>
      </c>
      <c r="Y1266">
        <v>-0.2700800000000001</v>
      </c>
      <c r="Z1266">
        <v>-0.11901900000000154</v>
      </c>
      <c r="AA1266">
        <v>5.951000000000306E-2</v>
      </c>
      <c r="AB1266">
        <v>-0.17394999999999783</v>
      </c>
      <c r="AC1266">
        <v>-1.6799929999999961</v>
      </c>
      <c r="AD1266">
        <v>-0.2563469999999981</v>
      </c>
      <c r="AE1266">
        <v>-7.7819999999995559E-2</v>
      </c>
      <c r="AF1266">
        <v>0.32959000000000316</v>
      </c>
      <c r="AG1266">
        <v>49.095154000000001</v>
      </c>
      <c r="AH1266">
        <v>48.861694999999997</v>
      </c>
      <c r="AI1266">
        <v>123.060608</v>
      </c>
      <c r="AJ1266">
        <v>124.62158199999999</v>
      </c>
      <c r="AK1266">
        <v>5.951000000000306E-2</v>
      </c>
      <c r="AL1266">
        <v>124.662781</v>
      </c>
      <c r="AM1266">
        <v>66.618347</v>
      </c>
      <c r="AN1266">
        <v>-0.2563469999999981</v>
      </c>
      <c r="AP1266">
        <v>124.62158199999999</v>
      </c>
      <c r="AQ1266">
        <v>5.951000000000306E-2</v>
      </c>
      <c r="AR1266">
        <v>66.618347</v>
      </c>
      <c r="AS1266">
        <v>123.060608</v>
      </c>
      <c r="AT1266">
        <v>124.662781</v>
      </c>
      <c r="AU1266">
        <v>-125.01068100000001</v>
      </c>
      <c r="AV1266">
        <v>-124.996948</v>
      </c>
    </row>
    <row r="1267" spans="1:48">
      <c r="A1267">
        <v>1264.640625</v>
      </c>
      <c r="B1267">
        <v>125.079346</v>
      </c>
      <c r="C1267">
        <v>-60.681151999999997</v>
      </c>
      <c r="D1267">
        <v>64.031981999999999</v>
      </c>
      <c r="F1267">
        <v>-9.4375559999999997E-2</v>
      </c>
      <c r="G1267">
        <v>9.2649080000000127E-3</v>
      </c>
      <c r="H1267">
        <v>7.6369479999999993E-3</v>
      </c>
      <c r="I1267">
        <v>6.4934599999996181E-4</v>
      </c>
      <c r="J1267">
        <v>6.1625901999999989E-2</v>
      </c>
      <c r="K1267">
        <v>-1.0040599999999844E-3</v>
      </c>
      <c r="L1267">
        <v>6.9880403999999993E-2</v>
      </c>
      <c r="N1267">
        <v>-60.589599999999997</v>
      </c>
      <c r="O1267">
        <v>63.931274000000002</v>
      </c>
      <c r="P1267">
        <v>-60.960388000000002</v>
      </c>
      <c r="Q1267">
        <v>-60.841369999999998</v>
      </c>
      <c r="R1267">
        <v>62.379455999999998</v>
      </c>
      <c r="S1267">
        <v>5.9509280000000002</v>
      </c>
      <c r="T1267">
        <v>-11.764526</v>
      </c>
      <c r="U1267">
        <v>-11.979675</v>
      </c>
      <c r="V1267">
        <v>63.990783999999998</v>
      </c>
      <c r="W1267">
        <v>-60.951233000000002</v>
      </c>
      <c r="Y1267">
        <v>-0.27923600000000448</v>
      </c>
      <c r="Z1267">
        <v>-0.10070799999999736</v>
      </c>
      <c r="AA1267">
        <v>9.1552000000000078E-2</v>
      </c>
      <c r="AB1267">
        <v>-0.16021800000000042</v>
      </c>
      <c r="AC1267">
        <v>-1.6525260000000017</v>
      </c>
      <c r="AD1267">
        <v>-0.27008100000000468</v>
      </c>
      <c r="AE1267">
        <v>-4.11980000000014E-2</v>
      </c>
      <c r="AF1267">
        <v>0.37078800000000456</v>
      </c>
      <c r="AG1267">
        <v>48.916625999999994</v>
      </c>
      <c r="AH1267">
        <v>48.701476999999997</v>
      </c>
      <c r="AI1267">
        <v>123.060608</v>
      </c>
      <c r="AJ1267">
        <v>124.612426</v>
      </c>
      <c r="AK1267">
        <v>9.1552000000000078E-2</v>
      </c>
      <c r="AL1267">
        <v>124.67193599999999</v>
      </c>
      <c r="AM1267">
        <v>66.632080000000002</v>
      </c>
      <c r="AN1267">
        <v>-0.27008100000000468</v>
      </c>
      <c r="AP1267">
        <v>124.612426</v>
      </c>
      <c r="AQ1267">
        <v>9.1552000000000078E-2</v>
      </c>
      <c r="AR1267">
        <v>66.632080000000002</v>
      </c>
      <c r="AS1267">
        <v>123.060608</v>
      </c>
      <c r="AT1267">
        <v>124.67193599999999</v>
      </c>
      <c r="AU1267">
        <v>-124.99236999999999</v>
      </c>
      <c r="AV1267">
        <v>-124.983215</v>
      </c>
    </row>
    <row r="1268" spans="1:48">
      <c r="A1268">
        <v>1265.640625</v>
      </c>
      <c r="B1268">
        <v>125.05188</v>
      </c>
      <c r="C1268">
        <v>-60.68573</v>
      </c>
      <c r="D1268">
        <v>64.059448000000003</v>
      </c>
      <c r="F1268">
        <v>-4.0970059999999989E-2</v>
      </c>
      <c r="G1268">
        <v>9.6921080000000135E-3</v>
      </c>
      <c r="H1268">
        <v>9.1323480000000019E-3</v>
      </c>
      <c r="I1268">
        <v>-1.2732540000000459E-3</v>
      </c>
      <c r="J1268">
        <v>6.2694102000000002E-2</v>
      </c>
      <c r="K1268">
        <v>-1.0040599999999844E-3</v>
      </c>
      <c r="L1268">
        <v>6.9239403999999991E-2</v>
      </c>
      <c r="N1268">
        <v>-60.607909999999997</v>
      </c>
      <c r="O1268">
        <v>63.967896000000003</v>
      </c>
      <c r="P1268">
        <v>-60.9375</v>
      </c>
      <c r="Q1268">
        <v>-60.827637000000003</v>
      </c>
      <c r="R1268">
        <v>62.333678999999997</v>
      </c>
      <c r="S1268">
        <v>5.9646610000000004</v>
      </c>
      <c r="T1268">
        <v>-11.901854999999999</v>
      </c>
      <c r="U1268">
        <v>-12.135315</v>
      </c>
      <c r="V1268">
        <v>63.977051000000003</v>
      </c>
      <c r="W1268">
        <v>-60.923766999999998</v>
      </c>
      <c r="Y1268">
        <v>-0.25177000000000049</v>
      </c>
      <c r="Z1268">
        <v>-9.1552000000000078E-2</v>
      </c>
      <c r="AA1268">
        <v>7.7820000000002665E-2</v>
      </c>
      <c r="AB1268">
        <v>-0.14190700000000334</v>
      </c>
      <c r="AC1268">
        <v>-1.7257690000000068</v>
      </c>
      <c r="AD1268">
        <v>-0.2380369999999985</v>
      </c>
      <c r="AE1268">
        <v>-8.2397000000000276E-2</v>
      </c>
      <c r="AF1268">
        <v>0.32959000000000316</v>
      </c>
      <c r="AG1268">
        <v>48.783875000000002</v>
      </c>
      <c r="AH1268">
        <v>48.550415000000001</v>
      </c>
      <c r="AI1268">
        <v>123.019409</v>
      </c>
      <c r="AJ1268">
        <v>124.653626</v>
      </c>
      <c r="AK1268">
        <v>7.7820000000002665E-2</v>
      </c>
      <c r="AL1268">
        <v>124.662781</v>
      </c>
      <c r="AM1268">
        <v>66.650390999999999</v>
      </c>
      <c r="AN1268">
        <v>-0.2380369999999985</v>
      </c>
      <c r="AP1268">
        <v>124.653626</v>
      </c>
      <c r="AQ1268">
        <v>7.7820000000002665E-2</v>
      </c>
      <c r="AR1268">
        <v>66.650390999999999</v>
      </c>
      <c r="AS1268">
        <v>123.019409</v>
      </c>
      <c r="AT1268">
        <v>124.662781</v>
      </c>
      <c r="AU1268">
        <v>-124.996948</v>
      </c>
      <c r="AV1268">
        <v>-124.983215</v>
      </c>
    </row>
    <row r="1269" spans="1:48">
      <c r="A1269">
        <v>1266.640625</v>
      </c>
      <c r="B1269">
        <v>125.042725</v>
      </c>
      <c r="C1269">
        <v>-60.690308000000002</v>
      </c>
      <c r="D1269">
        <v>64.064025999999998</v>
      </c>
      <c r="F1269">
        <v>0.53123494000000004</v>
      </c>
      <c r="G1269">
        <v>1.0546508000000013E-2</v>
      </c>
      <c r="H1269">
        <v>8.7051480000000011E-3</v>
      </c>
      <c r="I1269">
        <v>-4.1865400000004052E-4</v>
      </c>
      <c r="J1269">
        <v>6.2907701999999996E-2</v>
      </c>
      <c r="K1269">
        <v>-1.4945999999999016E-4</v>
      </c>
      <c r="L1269">
        <v>6.8598603999999994E-2</v>
      </c>
      <c r="N1269">
        <v>-60.598754999999997</v>
      </c>
      <c r="O1269">
        <v>63.931274000000002</v>
      </c>
      <c r="P1269">
        <v>-60.946655</v>
      </c>
      <c r="Q1269">
        <v>-60.859679999999997</v>
      </c>
      <c r="R1269">
        <v>62.287903</v>
      </c>
      <c r="S1269">
        <v>5.9509280000000002</v>
      </c>
      <c r="T1269">
        <v>-12.057494999999999</v>
      </c>
      <c r="U1269">
        <v>-12.322998</v>
      </c>
      <c r="V1269">
        <v>64.009094000000005</v>
      </c>
      <c r="W1269">
        <v>-60.923766999999998</v>
      </c>
      <c r="Y1269">
        <v>-0.2563469999999981</v>
      </c>
      <c r="Z1269">
        <v>-0.13275199999999643</v>
      </c>
      <c r="AA1269">
        <v>9.1553000000004658E-2</v>
      </c>
      <c r="AB1269">
        <v>-0.16937199999999564</v>
      </c>
      <c r="AC1269">
        <v>-1.7761229999999983</v>
      </c>
      <c r="AD1269">
        <v>-0.23345899999999631</v>
      </c>
      <c r="AE1269">
        <v>-5.4931999999993764E-2</v>
      </c>
      <c r="AF1269">
        <v>0.34790000000000276</v>
      </c>
      <c r="AG1269">
        <v>48.632812999999999</v>
      </c>
      <c r="AH1269">
        <v>48.367310000000003</v>
      </c>
      <c r="AI1269">
        <v>122.978211</v>
      </c>
      <c r="AJ1269">
        <v>124.621582</v>
      </c>
      <c r="AK1269">
        <v>9.1553000000004658E-2</v>
      </c>
      <c r="AL1269">
        <v>124.69940200000001</v>
      </c>
      <c r="AM1269">
        <v>66.641236000000006</v>
      </c>
      <c r="AN1269">
        <v>-0.23345899999999631</v>
      </c>
      <c r="AP1269">
        <v>124.621582</v>
      </c>
      <c r="AQ1269">
        <v>9.1553000000004658E-2</v>
      </c>
      <c r="AR1269">
        <v>66.641236000000006</v>
      </c>
      <c r="AS1269">
        <v>122.978211</v>
      </c>
      <c r="AT1269">
        <v>124.69940200000001</v>
      </c>
      <c r="AU1269">
        <v>-125.01068100000001</v>
      </c>
      <c r="AV1269">
        <v>-124.987793</v>
      </c>
    </row>
    <row r="1270" spans="1:48">
      <c r="A1270">
        <v>1267.640625</v>
      </c>
      <c r="B1270">
        <v>124.987793</v>
      </c>
      <c r="C1270">
        <v>-60.662841999999998</v>
      </c>
      <c r="D1270">
        <v>64.173889000000003</v>
      </c>
      <c r="F1270">
        <v>-0.22407555999999998</v>
      </c>
      <c r="G1270">
        <v>1.1401108000000012E-2</v>
      </c>
      <c r="H1270">
        <v>1.2550347999999999E-2</v>
      </c>
      <c r="I1270">
        <v>8.6294599999995334E-4</v>
      </c>
      <c r="J1270">
        <v>6.2053301999999991E-2</v>
      </c>
      <c r="K1270">
        <v>-3.6305999999999285E-4</v>
      </c>
      <c r="L1270">
        <v>6.9239403999999991E-2</v>
      </c>
      <c r="N1270">
        <v>-60.594177000000002</v>
      </c>
      <c r="O1270">
        <v>64.031981999999999</v>
      </c>
      <c r="P1270">
        <v>-60.946655</v>
      </c>
      <c r="Q1270">
        <v>-60.859679999999997</v>
      </c>
      <c r="R1270">
        <v>62.260437000000003</v>
      </c>
      <c r="S1270">
        <v>5.882263</v>
      </c>
      <c r="T1270">
        <v>-12.075806</v>
      </c>
      <c r="U1270">
        <v>-12.492371</v>
      </c>
      <c r="V1270">
        <v>64.041138000000004</v>
      </c>
      <c r="W1270">
        <v>-60.951233000000002</v>
      </c>
      <c r="Y1270">
        <v>-0.28381300000000209</v>
      </c>
      <c r="Z1270">
        <v>-0.14190700000000334</v>
      </c>
      <c r="AA1270">
        <v>6.8664999999995757E-2</v>
      </c>
      <c r="AB1270">
        <v>-0.19683799999999962</v>
      </c>
      <c r="AC1270">
        <v>-1.9134519999999995</v>
      </c>
      <c r="AD1270">
        <v>-0.28839100000000428</v>
      </c>
      <c r="AE1270">
        <v>-0.13275099999999895</v>
      </c>
      <c r="AF1270">
        <v>0.35247799999999785</v>
      </c>
      <c r="AG1270">
        <v>48.587035999999998</v>
      </c>
      <c r="AH1270">
        <v>48.170470999999999</v>
      </c>
      <c r="AI1270">
        <v>122.92327900000001</v>
      </c>
      <c r="AJ1270">
        <v>124.694824</v>
      </c>
      <c r="AK1270">
        <v>6.8664999999995757E-2</v>
      </c>
      <c r="AL1270">
        <v>124.70398</v>
      </c>
      <c r="AM1270">
        <v>66.545104999999992</v>
      </c>
      <c r="AN1270">
        <v>-0.28839100000000428</v>
      </c>
      <c r="AP1270">
        <v>124.694824</v>
      </c>
      <c r="AQ1270">
        <v>6.8664999999995757E-2</v>
      </c>
      <c r="AR1270">
        <v>66.545104999999992</v>
      </c>
      <c r="AS1270">
        <v>122.92327900000001</v>
      </c>
      <c r="AT1270">
        <v>124.70398</v>
      </c>
      <c r="AU1270">
        <v>-125.120544</v>
      </c>
      <c r="AV1270">
        <v>-125.125122</v>
      </c>
    </row>
    <row r="1271" spans="1:48">
      <c r="A1271">
        <v>1268.640625</v>
      </c>
      <c r="B1271">
        <v>125.05645800000001</v>
      </c>
      <c r="C1271">
        <v>-60.662841999999998</v>
      </c>
      <c r="D1271">
        <v>64.086913999999993</v>
      </c>
      <c r="F1271">
        <v>-4.8599059999999986E-2</v>
      </c>
      <c r="G1271">
        <v>9.9057080000000131E-3</v>
      </c>
      <c r="H1271">
        <v>7.4233479999999989E-3</v>
      </c>
      <c r="I1271">
        <v>-2.3412540000000482E-3</v>
      </c>
      <c r="J1271">
        <v>6.2266901999999992E-2</v>
      </c>
      <c r="K1271">
        <v>7.0494000000000947E-4</v>
      </c>
      <c r="L1271">
        <v>6.9453204000000004E-2</v>
      </c>
      <c r="N1271">
        <v>-60.585022000000002</v>
      </c>
      <c r="O1271">
        <v>63.949584999999999</v>
      </c>
      <c r="P1271">
        <v>-60.923766999999998</v>
      </c>
      <c r="Q1271">
        <v>-60.827637000000003</v>
      </c>
      <c r="R1271">
        <v>62.269592000000003</v>
      </c>
      <c r="S1271">
        <v>5.9738160000000002</v>
      </c>
      <c r="T1271">
        <v>-12.405396</v>
      </c>
      <c r="U1271">
        <v>-12.547302</v>
      </c>
      <c r="V1271">
        <v>64.022827000000007</v>
      </c>
      <c r="W1271">
        <v>-60.891724000000004</v>
      </c>
      <c r="Y1271">
        <v>-0.2609250000000003</v>
      </c>
      <c r="Z1271">
        <v>-0.13732899999999404</v>
      </c>
      <c r="AA1271">
        <v>7.7819999999995559E-2</v>
      </c>
      <c r="AB1271">
        <v>-0.16479500000000513</v>
      </c>
      <c r="AC1271">
        <v>-1.8173219999999901</v>
      </c>
      <c r="AD1271">
        <v>-0.2288820000000058</v>
      </c>
      <c r="AE1271">
        <v>-6.408699999998646E-2</v>
      </c>
      <c r="AF1271">
        <v>0.33874499999999585</v>
      </c>
      <c r="AG1271">
        <v>48.257446000000002</v>
      </c>
      <c r="AH1271">
        <v>48.115539999999996</v>
      </c>
      <c r="AI1271">
        <v>122.932434</v>
      </c>
      <c r="AJ1271">
        <v>124.612427</v>
      </c>
      <c r="AK1271">
        <v>7.7819999999995559E-2</v>
      </c>
      <c r="AL1271">
        <v>124.685669</v>
      </c>
      <c r="AM1271">
        <v>66.636657999999997</v>
      </c>
      <c r="AN1271">
        <v>-0.2288820000000058</v>
      </c>
      <c r="AP1271">
        <v>124.612427</v>
      </c>
      <c r="AQ1271">
        <v>7.7819999999995559E-2</v>
      </c>
      <c r="AR1271">
        <v>66.636657999999997</v>
      </c>
      <c r="AS1271">
        <v>122.932434</v>
      </c>
      <c r="AT1271">
        <v>124.685669</v>
      </c>
      <c r="AU1271">
        <v>-125.01068099999999</v>
      </c>
      <c r="AV1271">
        <v>-124.97863799999999</v>
      </c>
    </row>
    <row r="1272" spans="1:48">
      <c r="A1272">
        <v>1269.640625</v>
      </c>
      <c r="B1272">
        <v>125.07476800000001</v>
      </c>
      <c r="C1272">
        <v>-60.617064999999997</v>
      </c>
      <c r="D1272">
        <v>64.096069</v>
      </c>
      <c r="F1272">
        <v>-0.14778155999999998</v>
      </c>
      <c r="G1272">
        <v>8.837508000000013E-3</v>
      </c>
      <c r="H1272">
        <v>1.1482348E-2</v>
      </c>
      <c r="I1272">
        <v>-1.4868540000000374E-3</v>
      </c>
      <c r="J1272">
        <v>6.2694102000000002E-2</v>
      </c>
      <c r="K1272">
        <v>2.7774000000001519E-4</v>
      </c>
      <c r="L1272">
        <v>7.0094004000000001E-2</v>
      </c>
      <c r="N1272">
        <v>-60.539245999999999</v>
      </c>
      <c r="O1272">
        <v>63.977051000000003</v>
      </c>
      <c r="P1272">
        <v>-60.882567999999999</v>
      </c>
      <c r="Q1272">
        <v>-60.768127</v>
      </c>
      <c r="R1272">
        <v>62.315368999999997</v>
      </c>
      <c r="S1272">
        <v>6.060791</v>
      </c>
      <c r="T1272">
        <v>-12.588501000000001</v>
      </c>
      <c r="U1272">
        <v>-12.657166</v>
      </c>
      <c r="V1272">
        <v>64.018249999999995</v>
      </c>
      <c r="W1272">
        <v>-60.905456999999998</v>
      </c>
      <c r="Y1272">
        <v>-0.26550300000000249</v>
      </c>
      <c r="Z1272">
        <v>-0.11901799999999696</v>
      </c>
      <c r="AA1272">
        <v>7.7818999999998084E-2</v>
      </c>
      <c r="AB1272">
        <v>-0.15106200000000314</v>
      </c>
      <c r="AC1272">
        <v>-1.7807000000000031</v>
      </c>
      <c r="AD1272">
        <v>-0.28839200000000176</v>
      </c>
      <c r="AE1272">
        <v>-7.781900000000519E-2</v>
      </c>
      <c r="AF1272">
        <v>0.34332200000000057</v>
      </c>
      <c r="AG1272">
        <v>48.028563999999996</v>
      </c>
      <c r="AH1272">
        <v>47.959898999999993</v>
      </c>
      <c r="AI1272">
        <v>122.932434</v>
      </c>
      <c r="AJ1272">
        <v>124.594116</v>
      </c>
      <c r="AK1272">
        <v>7.7818999999998084E-2</v>
      </c>
      <c r="AL1272">
        <v>124.63531499999999</v>
      </c>
      <c r="AM1272">
        <v>66.677855999999991</v>
      </c>
      <c r="AN1272">
        <v>-0.28839200000000176</v>
      </c>
      <c r="AP1272">
        <v>124.594116</v>
      </c>
      <c r="AQ1272">
        <v>7.7818999999998084E-2</v>
      </c>
      <c r="AR1272">
        <v>66.677855999999991</v>
      </c>
      <c r="AS1272">
        <v>122.932434</v>
      </c>
      <c r="AT1272">
        <v>124.63531499999999</v>
      </c>
      <c r="AU1272">
        <v>-124.97863699999999</v>
      </c>
      <c r="AV1272">
        <v>-125.001526</v>
      </c>
    </row>
    <row r="1273" spans="1:48">
      <c r="A1273">
        <v>1270.640625</v>
      </c>
      <c r="B1273">
        <v>125.061035</v>
      </c>
      <c r="C1273">
        <v>-60.653686999999998</v>
      </c>
      <c r="D1273">
        <v>64.091492000000002</v>
      </c>
      <c r="F1273">
        <v>-0.13252255999999998</v>
      </c>
      <c r="G1273">
        <v>7.7695080000000135E-3</v>
      </c>
      <c r="H1273">
        <v>9.9869480000000007E-3</v>
      </c>
      <c r="I1273">
        <v>-2.3412540000000482E-3</v>
      </c>
      <c r="J1273">
        <v>6.1412301999999995E-2</v>
      </c>
      <c r="K1273">
        <v>-7.9045999999999284E-4</v>
      </c>
      <c r="L1273">
        <v>7.0948403999999993E-2</v>
      </c>
      <c r="N1273">
        <v>-60.520935000000001</v>
      </c>
      <c r="O1273">
        <v>63.981628000000001</v>
      </c>
      <c r="P1273">
        <v>-60.891724000000004</v>
      </c>
      <c r="Q1273">
        <v>-60.768127</v>
      </c>
      <c r="R1273">
        <v>62.269592000000003</v>
      </c>
      <c r="S1273">
        <v>6.0470579999999998</v>
      </c>
      <c r="T1273">
        <v>-12.767029000000001</v>
      </c>
      <c r="U1273">
        <v>-12.817383</v>
      </c>
      <c r="V1273">
        <v>64.036559999999994</v>
      </c>
      <c r="W1273">
        <v>-60.873412999999999</v>
      </c>
      <c r="Y1273">
        <v>-0.23803700000000561</v>
      </c>
      <c r="Z1273">
        <v>-0.10986400000000174</v>
      </c>
      <c r="AA1273">
        <v>0.13275199999999643</v>
      </c>
      <c r="AB1273">
        <v>-0.11444000000000187</v>
      </c>
      <c r="AC1273">
        <v>-1.8218999999999994</v>
      </c>
      <c r="AD1273">
        <v>-0.21972600000000142</v>
      </c>
      <c r="AE1273">
        <v>-5.4932000000007974E-2</v>
      </c>
      <c r="AF1273">
        <v>0.37078900000000203</v>
      </c>
      <c r="AG1273">
        <v>47.886657999999997</v>
      </c>
      <c r="AH1273">
        <v>47.836303999999998</v>
      </c>
      <c r="AI1273">
        <v>122.92327900000001</v>
      </c>
      <c r="AJ1273">
        <v>124.63531499999999</v>
      </c>
      <c r="AK1273">
        <v>0.13275199999999643</v>
      </c>
      <c r="AL1273">
        <v>124.690247</v>
      </c>
      <c r="AM1273">
        <v>66.700744999999998</v>
      </c>
      <c r="AN1273">
        <v>-0.21972600000000142</v>
      </c>
      <c r="AP1273">
        <v>124.63531499999999</v>
      </c>
      <c r="AQ1273">
        <v>0.13275199999999643</v>
      </c>
      <c r="AR1273">
        <v>66.700744999999998</v>
      </c>
      <c r="AS1273">
        <v>122.92327900000001</v>
      </c>
      <c r="AT1273">
        <v>124.690247</v>
      </c>
      <c r="AU1273">
        <v>-124.983216</v>
      </c>
      <c r="AV1273">
        <v>-124.964905</v>
      </c>
    </row>
    <row r="1274" spans="1:48">
      <c r="A1274">
        <v>1271.640625</v>
      </c>
      <c r="B1274">
        <v>125.065613</v>
      </c>
      <c r="C1274">
        <v>-60.635376000000001</v>
      </c>
      <c r="D1274">
        <v>64.100646999999995</v>
      </c>
      <c r="F1274">
        <v>-0.10963455999999999</v>
      </c>
      <c r="G1274">
        <v>9.9057080000000131E-3</v>
      </c>
      <c r="H1274">
        <v>9.7733480000000011E-3</v>
      </c>
      <c r="I1274">
        <v>-1.9140540000000428E-3</v>
      </c>
      <c r="J1274">
        <v>6.2266901999999992E-2</v>
      </c>
      <c r="K1274">
        <v>4.9134000000000677E-4</v>
      </c>
      <c r="L1274">
        <v>7.0307603999999996E-2</v>
      </c>
      <c r="N1274">
        <v>-60.516356999999999</v>
      </c>
      <c r="O1274">
        <v>63.986206000000003</v>
      </c>
      <c r="P1274">
        <v>-60.887146000000001</v>
      </c>
      <c r="Q1274">
        <v>-60.781860000000002</v>
      </c>
      <c r="R1274">
        <v>62.246704000000001</v>
      </c>
      <c r="S1274">
        <v>6.0836790000000001</v>
      </c>
      <c r="T1274">
        <v>-12.913513</v>
      </c>
      <c r="U1274">
        <v>-12.963867</v>
      </c>
      <c r="V1274">
        <v>64.036559999999994</v>
      </c>
      <c r="W1274">
        <v>-60.900879000000003</v>
      </c>
      <c r="Y1274">
        <v>-0.25177000000000049</v>
      </c>
      <c r="Z1274">
        <v>-0.11444099999999224</v>
      </c>
      <c r="AA1274">
        <v>0.11901900000000154</v>
      </c>
      <c r="AB1274">
        <v>-0.14648400000000095</v>
      </c>
      <c r="AC1274">
        <v>-1.8539429999999939</v>
      </c>
      <c r="AD1274">
        <v>-0.26550300000000249</v>
      </c>
      <c r="AE1274">
        <v>-6.4087000000000671E-2</v>
      </c>
      <c r="AF1274">
        <v>0.37078900000000203</v>
      </c>
      <c r="AG1274">
        <v>47.721862999999999</v>
      </c>
      <c r="AH1274">
        <v>47.671509</v>
      </c>
      <c r="AI1274">
        <v>122.88208</v>
      </c>
      <c r="AJ1274">
        <v>124.621582</v>
      </c>
      <c r="AK1274">
        <v>0.11901900000000154</v>
      </c>
      <c r="AL1274">
        <v>124.67193599999999</v>
      </c>
      <c r="AM1274">
        <v>66.719054999999997</v>
      </c>
      <c r="AN1274">
        <v>-0.26550300000000249</v>
      </c>
      <c r="AP1274">
        <v>124.621582</v>
      </c>
      <c r="AQ1274">
        <v>0.11901900000000154</v>
      </c>
      <c r="AR1274">
        <v>66.719054999999997</v>
      </c>
      <c r="AS1274">
        <v>122.88208</v>
      </c>
      <c r="AT1274">
        <v>124.67193599999999</v>
      </c>
      <c r="AU1274">
        <v>-124.987793</v>
      </c>
      <c r="AV1274">
        <v>-125.001526</v>
      </c>
    </row>
    <row r="1275" spans="1:48">
      <c r="A1275">
        <v>1272.640625</v>
      </c>
      <c r="B1275">
        <v>124.932861</v>
      </c>
      <c r="C1275">
        <v>-60.649109000000003</v>
      </c>
      <c r="D1275">
        <v>64.155579000000003</v>
      </c>
      <c r="F1275">
        <v>-0.17829905999999998</v>
      </c>
      <c r="G1275">
        <v>1.0546508000000013E-2</v>
      </c>
      <c r="H1275">
        <v>1.0627748000000001E-2</v>
      </c>
      <c r="I1275">
        <v>4.3574599999995911E-4</v>
      </c>
      <c r="J1275">
        <v>6.2266901999999992E-2</v>
      </c>
      <c r="K1275">
        <v>6.4140000000012515E-5</v>
      </c>
      <c r="L1275">
        <v>6.9239403999999991E-2</v>
      </c>
      <c r="N1275">
        <v>-60.552979000000001</v>
      </c>
      <c r="O1275">
        <v>64.086913999999993</v>
      </c>
      <c r="P1275">
        <v>-60.914611999999998</v>
      </c>
      <c r="Q1275">
        <v>-60.649109000000003</v>
      </c>
      <c r="R1275">
        <v>62.342834000000003</v>
      </c>
      <c r="S1275">
        <v>5.9188840000000003</v>
      </c>
      <c r="T1275">
        <v>-12.995911</v>
      </c>
      <c r="U1275">
        <v>-13.165283000000001</v>
      </c>
      <c r="V1275">
        <v>64.091492000000002</v>
      </c>
      <c r="W1275">
        <v>-60.910034000000003</v>
      </c>
      <c r="Y1275">
        <v>-0.26550299999999538</v>
      </c>
      <c r="Z1275">
        <v>-6.8665000000009968E-2</v>
      </c>
      <c r="AA1275">
        <v>9.6130000000002269E-2</v>
      </c>
      <c r="AB1275">
        <v>0</v>
      </c>
      <c r="AC1275">
        <v>-1.8127449999999996</v>
      </c>
      <c r="AD1275">
        <v>-0.2609250000000003</v>
      </c>
      <c r="AE1275">
        <v>-6.4087000000000671E-2</v>
      </c>
      <c r="AF1275">
        <v>0.36163299999999765</v>
      </c>
      <c r="AG1275">
        <v>47.653198000000003</v>
      </c>
      <c r="AH1275">
        <v>47.483826000000001</v>
      </c>
      <c r="AI1275">
        <v>122.99194300000001</v>
      </c>
      <c r="AJ1275">
        <v>124.73602299999999</v>
      </c>
      <c r="AK1275">
        <v>9.6130000000002269E-2</v>
      </c>
      <c r="AL1275">
        <v>124.740601</v>
      </c>
      <c r="AM1275">
        <v>66.567993000000001</v>
      </c>
      <c r="AN1275">
        <v>-0.2609250000000003</v>
      </c>
      <c r="AP1275">
        <v>124.73602299999999</v>
      </c>
      <c r="AQ1275">
        <v>9.6130000000002269E-2</v>
      </c>
      <c r="AR1275">
        <v>66.567993000000001</v>
      </c>
      <c r="AS1275">
        <v>122.99194300000001</v>
      </c>
      <c r="AT1275">
        <v>124.740601</v>
      </c>
      <c r="AU1275">
        <v>-125.07019099999999</v>
      </c>
      <c r="AV1275">
        <v>-125.06561300000001</v>
      </c>
    </row>
    <row r="1276" spans="1:48">
      <c r="A1276">
        <v>1273.640625</v>
      </c>
      <c r="B1276">
        <v>125.02441399999999</v>
      </c>
      <c r="C1276">
        <v>-60.598754999999997</v>
      </c>
      <c r="D1276">
        <v>64.114379999999997</v>
      </c>
      <c r="F1276">
        <v>-0.68946856000000001</v>
      </c>
      <c r="G1276">
        <v>9.0513080000000131E-3</v>
      </c>
      <c r="H1276">
        <v>8.277948000000002E-3</v>
      </c>
      <c r="I1276">
        <v>-3.6230540000000478E-3</v>
      </c>
      <c r="J1276">
        <v>6.2907701999999996E-2</v>
      </c>
      <c r="K1276">
        <v>-1.4945999999999016E-4</v>
      </c>
      <c r="L1276">
        <v>6.9453204000000004E-2</v>
      </c>
      <c r="N1276">
        <v>-60.603332999999999</v>
      </c>
      <c r="O1276">
        <v>64.013672</v>
      </c>
      <c r="P1276">
        <v>-60.896301000000001</v>
      </c>
      <c r="Q1276">
        <v>-60.813904000000001</v>
      </c>
      <c r="R1276">
        <v>62.168883999999998</v>
      </c>
      <c r="S1276">
        <v>6.0241699999999998</v>
      </c>
      <c r="T1276">
        <v>-13.201904000000001</v>
      </c>
      <c r="U1276">
        <v>-13.279724</v>
      </c>
      <c r="V1276">
        <v>64.073181000000005</v>
      </c>
      <c r="W1276">
        <v>-60.859679999999997</v>
      </c>
      <c r="Y1276">
        <v>-0.29754600000000408</v>
      </c>
      <c r="Z1276">
        <v>-0.10070799999999736</v>
      </c>
      <c r="AA1276">
        <v>-4.5780000000021914E-3</v>
      </c>
      <c r="AB1276">
        <v>-0.21514900000000381</v>
      </c>
      <c r="AC1276">
        <v>-1.9454959999999986</v>
      </c>
      <c r="AD1276">
        <v>-0.2609250000000003</v>
      </c>
      <c r="AE1276">
        <v>-4.119899999999177E-2</v>
      </c>
      <c r="AF1276">
        <v>0.29296800000000189</v>
      </c>
      <c r="AG1276">
        <v>47.396850999999998</v>
      </c>
      <c r="AH1276">
        <v>47.319030999999995</v>
      </c>
      <c r="AI1276">
        <v>122.767639</v>
      </c>
      <c r="AJ1276">
        <v>124.612427</v>
      </c>
      <c r="AK1276">
        <v>-4.5780000000021914E-3</v>
      </c>
      <c r="AL1276">
        <v>124.671936</v>
      </c>
      <c r="AM1276">
        <v>66.622924999999995</v>
      </c>
      <c r="AN1276">
        <v>-0.2609250000000003</v>
      </c>
      <c r="AP1276">
        <v>124.612427</v>
      </c>
      <c r="AQ1276">
        <v>-4.5780000000021914E-3</v>
      </c>
      <c r="AR1276">
        <v>66.622924999999995</v>
      </c>
      <c r="AS1276">
        <v>122.767639</v>
      </c>
      <c r="AT1276">
        <v>124.671936</v>
      </c>
      <c r="AU1276">
        <v>-125.01068100000001</v>
      </c>
      <c r="AV1276">
        <v>-124.97405999999999</v>
      </c>
    </row>
    <row r="1277" spans="1:48">
      <c r="A1277">
        <v>1274.640625</v>
      </c>
      <c r="B1277">
        <v>125.015259</v>
      </c>
      <c r="C1277">
        <v>-60.621642999999999</v>
      </c>
      <c r="D1277">
        <v>64.128112999999999</v>
      </c>
      <c r="F1277">
        <v>2.7694940000000012E-2</v>
      </c>
      <c r="G1277">
        <v>9.4785080000000139E-3</v>
      </c>
      <c r="H1277">
        <v>1.1482348E-2</v>
      </c>
      <c r="I1277">
        <v>1.9311459999999613E-3</v>
      </c>
      <c r="J1277">
        <v>6.3762101999999987E-2</v>
      </c>
      <c r="K1277">
        <v>1.1321400000000148E-3</v>
      </c>
      <c r="L1277">
        <v>7.2230203999999992E-2</v>
      </c>
      <c r="N1277">
        <v>-60.530090000000001</v>
      </c>
      <c r="O1277">
        <v>64.009094000000005</v>
      </c>
      <c r="P1277">
        <v>-60.859679999999997</v>
      </c>
      <c r="Q1277">
        <v>-60.850524999999998</v>
      </c>
      <c r="R1277">
        <v>62.182617</v>
      </c>
      <c r="S1277">
        <v>6.0745240000000003</v>
      </c>
      <c r="T1277">
        <v>-13.389587000000001</v>
      </c>
      <c r="U1277">
        <v>-13.439940999999999</v>
      </c>
      <c r="V1277">
        <v>64.082335999999998</v>
      </c>
      <c r="W1277">
        <v>-60.855103</v>
      </c>
      <c r="Y1277">
        <v>-0.2380369999999985</v>
      </c>
      <c r="Z1277">
        <v>-0.11901899999999443</v>
      </c>
      <c r="AA1277">
        <v>9.1552999999997553E-2</v>
      </c>
      <c r="AB1277">
        <v>-0.2288819999999987</v>
      </c>
      <c r="AC1277">
        <v>-1.9454959999999986</v>
      </c>
      <c r="AD1277">
        <v>-0.23346000000000089</v>
      </c>
      <c r="AE1277">
        <v>-4.5777000000001067E-2</v>
      </c>
      <c r="AF1277">
        <v>0.32958999999999605</v>
      </c>
      <c r="AG1277">
        <v>47.232056</v>
      </c>
      <c r="AH1277">
        <v>47.181702000000001</v>
      </c>
      <c r="AI1277">
        <v>122.80426</v>
      </c>
      <c r="AJ1277">
        <v>124.63073700000001</v>
      </c>
      <c r="AK1277">
        <v>9.1552999999997553E-2</v>
      </c>
      <c r="AL1277">
        <v>124.703979</v>
      </c>
      <c r="AM1277">
        <v>66.696167000000003</v>
      </c>
      <c r="AN1277">
        <v>-0.23346000000000089</v>
      </c>
      <c r="AP1277">
        <v>124.63073700000001</v>
      </c>
      <c r="AQ1277">
        <v>9.1552999999997553E-2</v>
      </c>
      <c r="AR1277">
        <v>66.696167000000003</v>
      </c>
      <c r="AS1277">
        <v>122.80426</v>
      </c>
      <c r="AT1277">
        <v>124.703979</v>
      </c>
      <c r="AU1277">
        <v>-124.987793</v>
      </c>
      <c r="AV1277">
        <v>-124.983216</v>
      </c>
    </row>
    <row r="1278" spans="1:48">
      <c r="A1278">
        <v>1275.640625</v>
      </c>
      <c r="B1278">
        <v>125.042725</v>
      </c>
      <c r="C1278">
        <v>-60.612487999999999</v>
      </c>
      <c r="D1278">
        <v>64.169312000000005</v>
      </c>
      <c r="F1278">
        <v>-3.3340559999999991E-2</v>
      </c>
      <c r="G1278">
        <v>7.9831080000000131E-3</v>
      </c>
      <c r="H1278">
        <v>1.2336748E-2</v>
      </c>
      <c r="I1278">
        <v>-2.9822540000000396E-3</v>
      </c>
      <c r="J1278">
        <v>6.1839501999999991E-2</v>
      </c>
      <c r="K1278">
        <v>6.4140000000012515E-5</v>
      </c>
      <c r="L1278">
        <v>6.8385003999999999E-2</v>
      </c>
      <c r="N1278">
        <v>-60.488892</v>
      </c>
      <c r="O1278">
        <v>64.013672</v>
      </c>
      <c r="P1278">
        <v>-60.841369999999998</v>
      </c>
      <c r="Q1278">
        <v>-60.768127</v>
      </c>
      <c r="R1278">
        <v>62.173462000000001</v>
      </c>
      <c r="S1278">
        <v>6.0928339999999999</v>
      </c>
      <c r="T1278">
        <v>-13.513184000000001</v>
      </c>
      <c r="U1278">
        <v>-13.545227000000001</v>
      </c>
      <c r="V1278">
        <v>64.073181000000005</v>
      </c>
      <c r="W1278">
        <v>-60.855103</v>
      </c>
      <c r="Y1278">
        <v>-0.2288819999999987</v>
      </c>
      <c r="Z1278">
        <v>-0.15564000000000533</v>
      </c>
      <c r="AA1278">
        <v>0.12359599999999915</v>
      </c>
      <c r="AB1278">
        <v>-0.15563900000000075</v>
      </c>
      <c r="AC1278">
        <v>-1.9958500000000043</v>
      </c>
      <c r="AD1278">
        <v>-0.24261500000000069</v>
      </c>
      <c r="AE1278">
        <v>-9.6130999999999744E-2</v>
      </c>
      <c r="AF1278">
        <v>0.35247799999999785</v>
      </c>
      <c r="AG1278">
        <v>47.099303999999997</v>
      </c>
      <c r="AH1278">
        <v>47.067261000000002</v>
      </c>
      <c r="AI1278">
        <v>122.78595</v>
      </c>
      <c r="AJ1278">
        <v>124.62616</v>
      </c>
      <c r="AK1278">
        <v>0.12359599999999915</v>
      </c>
      <c r="AL1278">
        <v>124.685669</v>
      </c>
      <c r="AM1278">
        <v>66.705321999999995</v>
      </c>
      <c r="AN1278">
        <v>-0.24261500000000069</v>
      </c>
      <c r="AP1278">
        <v>124.62616</v>
      </c>
      <c r="AQ1278">
        <v>0.12359599999999915</v>
      </c>
      <c r="AR1278">
        <v>66.705321999999995</v>
      </c>
      <c r="AS1278">
        <v>122.78595</v>
      </c>
      <c r="AT1278">
        <v>124.685669</v>
      </c>
      <c r="AU1278">
        <v>-125.010682</v>
      </c>
      <c r="AV1278">
        <v>-125.024415</v>
      </c>
    </row>
    <row r="1279" spans="1:48">
      <c r="A1279">
        <v>1276.640625</v>
      </c>
      <c r="B1279">
        <v>125.042725</v>
      </c>
      <c r="C1279">
        <v>-60.585022000000002</v>
      </c>
      <c r="D1279">
        <v>64.151000999999994</v>
      </c>
      <c r="F1279">
        <v>-7.1487559999999992E-2</v>
      </c>
      <c r="G1279">
        <v>9.4785080000000139E-3</v>
      </c>
      <c r="H1279">
        <v>7.8507479999999994E-3</v>
      </c>
      <c r="I1279">
        <v>-3.6230540000000478E-3</v>
      </c>
      <c r="J1279">
        <v>6.1198701999999994E-2</v>
      </c>
      <c r="K1279">
        <v>2.4139400000000146E-3</v>
      </c>
      <c r="L1279">
        <v>6.9666803999999999E-2</v>
      </c>
      <c r="N1279">
        <v>-60.488892</v>
      </c>
      <c r="O1279">
        <v>64.064025999999998</v>
      </c>
      <c r="P1279">
        <v>-60.859679999999997</v>
      </c>
      <c r="Q1279">
        <v>-60.763550000000002</v>
      </c>
      <c r="R1279">
        <v>62.155150999999996</v>
      </c>
      <c r="S1279">
        <v>6.1065670000000001</v>
      </c>
      <c r="T1279">
        <v>-13.673401</v>
      </c>
      <c r="U1279">
        <v>-13.668823</v>
      </c>
      <c r="V1279">
        <v>64.077759</v>
      </c>
      <c r="W1279">
        <v>-60.827637000000003</v>
      </c>
      <c r="Y1279">
        <v>-0.27465799999999518</v>
      </c>
      <c r="Z1279">
        <v>-8.6974999999995362E-2</v>
      </c>
      <c r="AA1279">
        <v>9.6130000000002269E-2</v>
      </c>
      <c r="AB1279">
        <v>-0.17852800000000002</v>
      </c>
      <c r="AC1279">
        <v>-1.9958499999999972</v>
      </c>
      <c r="AD1279">
        <v>-0.24261500000000069</v>
      </c>
      <c r="AE1279">
        <v>-7.3241999999993368E-2</v>
      </c>
      <c r="AF1279">
        <v>0.37078799999999745</v>
      </c>
      <c r="AG1279">
        <v>46.911621000000004</v>
      </c>
      <c r="AH1279">
        <v>46.916199000000006</v>
      </c>
      <c r="AI1279">
        <v>122.740173</v>
      </c>
      <c r="AJ1279">
        <v>124.64904799999999</v>
      </c>
      <c r="AK1279">
        <v>9.6130000000002269E-2</v>
      </c>
      <c r="AL1279">
        <v>124.662781</v>
      </c>
      <c r="AM1279">
        <v>66.691589000000008</v>
      </c>
      <c r="AN1279">
        <v>-0.24261500000000069</v>
      </c>
      <c r="AP1279">
        <v>124.64904799999999</v>
      </c>
      <c r="AQ1279">
        <v>9.6130000000002269E-2</v>
      </c>
      <c r="AR1279">
        <v>66.691589000000008</v>
      </c>
      <c r="AS1279">
        <v>122.740173</v>
      </c>
      <c r="AT1279">
        <v>124.662781</v>
      </c>
      <c r="AU1279">
        <v>-125.01068099999999</v>
      </c>
      <c r="AV1279">
        <v>-124.97863799999999</v>
      </c>
    </row>
    <row r="1280" spans="1:48">
      <c r="A1280">
        <v>1277.640625</v>
      </c>
      <c r="B1280">
        <v>124.969482</v>
      </c>
      <c r="C1280">
        <v>-60.621642999999999</v>
      </c>
      <c r="D1280">
        <v>64.187622000000005</v>
      </c>
      <c r="F1280">
        <v>-0.26222205999999998</v>
      </c>
      <c r="G1280">
        <v>1.0760108000000013E-2</v>
      </c>
      <c r="H1280">
        <v>1.0627748000000001E-2</v>
      </c>
      <c r="I1280">
        <v>4.0673459999999604E-3</v>
      </c>
      <c r="J1280">
        <v>6.2694102000000002E-2</v>
      </c>
      <c r="K1280">
        <v>7.0494000000000947E-4</v>
      </c>
      <c r="L1280">
        <v>6.9880403999999993E-2</v>
      </c>
      <c r="N1280">
        <v>-60.475158999999998</v>
      </c>
      <c r="O1280">
        <v>64.160156000000001</v>
      </c>
      <c r="P1280">
        <v>-60.855103</v>
      </c>
      <c r="Q1280">
        <v>-60.562134</v>
      </c>
      <c r="R1280">
        <v>62.164307000000001</v>
      </c>
      <c r="S1280">
        <v>6.0058590000000001</v>
      </c>
      <c r="T1280">
        <v>-13.682556</v>
      </c>
      <c r="U1280">
        <v>-13.819884999999999</v>
      </c>
      <c r="V1280">
        <v>64.132689999999997</v>
      </c>
      <c r="W1280">
        <v>-60.855103</v>
      </c>
      <c r="Y1280">
        <v>-0.23346000000000089</v>
      </c>
      <c r="Z1280">
        <v>-2.7466000000003987E-2</v>
      </c>
      <c r="AA1280">
        <v>0.14648400000000095</v>
      </c>
      <c r="AB1280">
        <v>5.950899999999848E-2</v>
      </c>
      <c r="AC1280">
        <v>-2.0233150000000037</v>
      </c>
      <c r="AD1280">
        <v>-0.23346000000000089</v>
      </c>
      <c r="AE1280">
        <v>-5.4932000000007974E-2</v>
      </c>
      <c r="AF1280">
        <v>0.37994400000000184</v>
      </c>
      <c r="AG1280">
        <v>46.939087000000001</v>
      </c>
      <c r="AH1280">
        <v>46.801758</v>
      </c>
      <c r="AI1280">
        <v>122.78595</v>
      </c>
      <c r="AJ1280">
        <v>124.78179900000001</v>
      </c>
      <c r="AK1280">
        <v>0.14648400000000095</v>
      </c>
      <c r="AL1280">
        <v>124.754333</v>
      </c>
      <c r="AM1280">
        <v>66.627501999999993</v>
      </c>
      <c r="AN1280">
        <v>-0.23346000000000089</v>
      </c>
      <c r="AP1280">
        <v>124.78179900000001</v>
      </c>
      <c r="AQ1280">
        <v>0.14648400000000095</v>
      </c>
      <c r="AR1280">
        <v>66.627501999999993</v>
      </c>
      <c r="AS1280">
        <v>122.78595</v>
      </c>
      <c r="AT1280">
        <v>124.754333</v>
      </c>
      <c r="AU1280">
        <v>-125.042725</v>
      </c>
      <c r="AV1280">
        <v>-125.042725</v>
      </c>
    </row>
    <row r="1281" spans="1:48">
      <c r="A1281">
        <v>1278.640625</v>
      </c>
      <c r="B1281">
        <v>125.079346</v>
      </c>
      <c r="C1281">
        <v>-60.543823000000003</v>
      </c>
      <c r="D1281">
        <v>64.164733999999996</v>
      </c>
      <c r="F1281">
        <v>-8.6746059999999986E-2</v>
      </c>
      <c r="G1281">
        <v>6.2741080000000126E-3</v>
      </c>
      <c r="H1281">
        <v>1.2336748E-2</v>
      </c>
      <c r="I1281">
        <v>-2.7686540000000483E-3</v>
      </c>
      <c r="J1281">
        <v>6.3548501999999993E-2</v>
      </c>
      <c r="K1281">
        <v>-5.7685999999999014E-4</v>
      </c>
      <c r="L1281">
        <v>7.2657403999999995E-2</v>
      </c>
      <c r="N1281">
        <v>-60.452271000000003</v>
      </c>
      <c r="O1281">
        <v>64.054871000000006</v>
      </c>
      <c r="P1281">
        <v>-60.804749000000001</v>
      </c>
      <c r="Q1281">
        <v>-60.731506000000003</v>
      </c>
      <c r="R1281">
        <v>62.127685999999997</v>
      </c>
      <c r="S1281">
        <v>6.2576289999999997</v>
      </c>
      <c r="T1281">
        <v>-13.938904000000001</v>
      </c>
      <c r="U1281">
        <v>-13.916016000000001</v>
      </c>
      <c r="V1281">
        <v>64.105225000000004</v>
      </c>
      <c r="W1281">
        <v>-60.809325999999999</v>
      </c>
      <c r="Y1281">
        <v>-0.26092599999999777</v>
      </c>
      <c r="Z1281">
        <v>-0.10986299999999005</v>
      </c>
      <c r="AA1281">
        <v>9.1552000000000078E-2</v>
      </c>
      <c r="AB1281">
        <v>-0.18768299999999982</v>
      </c>
      <c r="AC1281">
        <v>-2.0370479999999986</v>
      </c>
      <c r="AD1281">
        <v>-0.26550299999999538</v>
      </c>
      <c r="AE1281">
        <v>-5.9508999999991374E-2</v>
      </c>
      <c r="AF1281">
        <v>0.35247799999999785</v>
      </c>
      <c r="AG1281">
        <v>46.604919000000002</v>
      </c>
      <c r="AH1281">
        <v>46.627807000000004</v>
      </c>
      <c r="AI1281">
        <v>122.671509</v>
      </c>
      <c r="AJ1281">
        <v>124.59869400000001</v>
      </c>
      <c r="AK1281">
        <v>9.1552000000000078E-2</v>
      </c>
      <c r="AL1281">
        <v>124.64904800000001</v>
      </c>
      <c r="AM1281">
        <v>66.801451999999998</v>
      </c>
      <c r="AN1281">
        <v>-0.26550299999999538</v>
      </c>
      <c r="AP1281">
        <v>124.59869400000001</v>
      </c>
      <c r="AQ1281">
        <v>9.1552000000000078E-2</v>
      </c>
      <c r="AR1281">
        <v>66.801451999999998</v>
      </c>
      <c r="AS1281">
        <v>122.671509</v>
      </c>
      <c r="AT1281">
        <v>124.64904800000001</v>
      </c>
      <c r="AU1281">
        <v>-124.969483</v>
      </c>
      <c r="AV1281">
        <v>-124.97405999999999</v>
      </c>
    </row>
    <row r="1282" spans="1:48">
      <c r="A1282">
        <v>1279.640625</v>
      </c>
      <c r="B1282">
        <v>125.08850099999999</v>
      </c>
      <c r="C1282">
        <v>-60.525512999999997</v>
      </c>
      <c r="D1282">
        <v>64.173889000000003</v>
      </c>
      <c r="F1282">
        <v>-8.6746059999999986E-2</v>
      </c>
      <c r="G1282">
        <v>7.5559080000000122E-3</v>
      </c>
      <c r="H1282">
        <v>1.1909548000000001E-2</v>
      </c>
      <c r="I1282">
        <v>-1.0596540000000431E-3</v>
      </c>
      <c r="J1282">
        <v>6.0344301999999996E-2</v>
      </c>
      <c r="K1282">
        <v>-7.9045999999999284E-4</v>
      </c>
      <c r="L1282">
        <v>6.9880403999999993E-2</v>
      </c>
      <c r="N1282">
        <v>-60.401916999999997</v>
      </c>
      <c r="O1282">
        <v>64.064025999999998</v>
      </c>
      <c r="P1282">
        <v>-60.827637000000003</v>
      </c>
      <c r="Q1282">
        <v>-60.676575</v>
      </c>
      <c r="R1282">
        <v>62.123108000000002</v>
      </c>
      <c r="S1282">
        <v>6.3720699999999999</v>
      </c>
      <c r="T1282">
        <v>-14.112854</v>
      </c>
      <c r="U1282">
        <v>-13.957214</v>
      </c>
      <c r="V1282">
        <v>64.082335999999998</v>
      </c>
      <c r="W1282">
        <v>-60.804749000000001</v>
      </c>
      <c r="Y1282">
        <v>-0.30212400000000628</v>
      </c>
      <c r="Z1282">
        <v>-0.10986300000000426</v>
      </c>
      <c r="AA1282">
        <v>0.12359599999999915</v>
      </c>
      <c r="AB1282">
        <v>-0.15106200000000314</v>
      </c>
      <c r="AC1282">
        <v>-2.0507810000000006</v>
      </c>
      <c r="AD1282">
        <v>-0.27923600000000448</v>
      </c>
      <c r="AE1282">
        <v>-9.1553000000004658E-2</v>
      </c>
      <c r="AF1282">
        <v>0.42572000000000543</v>
      </c>
      <c r="AG1282">
        <v>46.412658999999998</v>
      </c>
      <c r="AH1282">
        <v>46.568298999999996</v>
      </c>
      <c r="AI1282">
        <v>122.64862099999999</v>
      </c>
      <c r="AJ1282">
        <v>124.589539</v>
      </c>
      <c r="AK1282">
        <v>0.12359599999999915</v>
      </c>
      <c r="AL1282">
        <v>124.60784899999999</v>
      </c>
      <c r="AM1282">
        <v>66.897582999999997</v>
      </c>
      <c r="AN1282">
        <v>-0.27923600000000448</v>
      </c>
      <c r="AP1282">
        <v>124.589539</v>
      </c>
      <c r="AQ1282">
        <v>0.12359599999999915</v>
      </c>
      <c r="AR1282">
        <v>66.897582999999997</v>
      </c>
      <c r="AS1282">
        <v>122.64862099999999</v>
      </c>
      <c r="AT1282">
        <v>124.60784899999999</v>
      </c>
      <c r="AU1282">
        <v>-125.00152600000001</v>
      </c>
      <c r="AV1282">
        <v>-124.978638</v>
      </c>
    </row>
    <row r="1283" spans="1:48">
      <c r="A1283">
        <v>1280.640625</v>
      </c>
      <c r="B1283">
        <v>125.047302</v>
      </c>
      <c r="C1283">
        <v>-60.621642999999999</v>
      </c>
      <c r="D1283">
        <v>64.114379999999997</v>
      </c>
      <c r="F1283">
        <v>-1.045205999999999E-2</v>
      </c>
      <c r="G1283">
        <v>7.1285080000000126E-3</v>
      </c>
      <c r="H1283">
        <v>9.3459480000000015E-3</v>
      </c>
      <c r="I1283">
        <v>-4.1865400000004052E-4</v>
      </c>
      <c r="J1283">
        <v>6.0985101999999992E-2</v>
      </c>
      <c r="K1283">
        <v>4.9134000000000677E-4</v>
      </c>
      <c r="L1283">
        <v>6.6889603999999991E-2</v>
      </c>
      <c r="N1283">
        <v>-60.502625000000002</v>
      </c>
      <c r="O1283">
        <v>64.013672</v>
      </c>
      <c r="P1283">
        <v>-60.845947000000002</v>
      </c>
      <c r="Q1283">
        <v>-60.607909999999997</v>
      </c>
      <c r="R1283">
        <v>62.150573999999999</v>
      </c>
      <c r="S1283">
        <v>6.138611</v>
      </c>
      <c r="T1283">
        <v>-14.044188999999999</v>
      </c>
      <c r="U1283">
        <v>-13.938904000000001</v>
      </c>
      <c r="V1283">
        <v>64.064025999999998</v>
      </c>
      <c r="W1283">
        <v>-60.841369999999998</v>
      </c>
      <c r="Y1283">
        <v>-0.22430400000000361</v>
      </c>
      <c r="Z1283">
        <v>-0.10070799999999736</v>
      </c>
      <c r="AA1283">
        <v>0.11901799999999696</v>
      </c>
      <c r="AB1283">
        <v>1.3733000000001994E-2</v>
      </c>
      <c r="AC1283">
        <v>-1.9638059999999982</v>
      </c>
      <c r="AD1283">
        <v>-0.2197269999999989</v>
      </c>
      <c r="AE1283">
        <v>-5.0353999999998678E-2</v>
      </c>
      <c r="AF1283">
        <v>0.34332200000000057</v>
      </c>
      <c r="AG1283">
        <v>46.577454000000003</v>
      </c>
      <c r="AH1283">
        <v>46.682738999999998</v>
      </c>
      <c r="AI1283">
        <v>122.772217</v>
      </c>
      <c r="AJ1283">
        <v>124.63531499999999</v>
      </c>
      <c r="AK1283">
        <v>0.11901799999999696</v>
      </c>
      <c r="AL1283">
        <v>124.68566899999999</v>
      </c>
      <c r="AM1283">
        <v>66.760254000000003</v>
      </c>
      <c r="AN1283">
        <v>-0.2197269999999989</v>
      </c>
      <c r="AP1283">
        <v>124.63531499999999</v>
      </c>
      <c r="AQ1283">
        <v>0.11901799999999696</v>
      </c>
      <c r="AR1283">
        <v>66.760254000000003</v>
      </c>
      <c r="AS1283">
        <v>122.772217</v>
      </c>
      <c r="AT1283">
        <v>124.68566899999999</v>
      </c>
      <c r="AU1283">
        <v>-124.96032700000001</v>
      </c>
      <c r="AV1283">
        <v>-124.95574999999999</v>
      </c>
    </row>
    <row r="1284" spans="1:48">
      <c r="A1284">
        <v>1281.640625</v>
      </c>
      <c r="B1284">
        <v>125.05188</v>
      </c>
      <c r="C1284">
        <v>-60.598754999999997</v>
      </c>
      <c r="D1284">
        <v>64.105225000000004</v>
      </c>
      <c r="F1284">
        <v>-7.9117059999999989E-2</v>
      </c>
      <c r="G1284">
        <v>9.0513080000000131E-3</v>
      </c>
      <c r="H1284">
        <v>9.7733480000000011E-3</v>
      </c>
      <c r="I1284">
        <v>-1.0596540000000431E-3</v>
      </c>
      <c r="J1284">
        <v>6.2266901999999992E-2</v>
      </c>
      <c r="K1284">
        <v>2.4139400000000146E-3</v>
      </c>
      <c r="L1284">
        <v>6.9666803999999999E-2</v>
      </c>
      <c r="N1284">
        <v>-60.493468999999997</v>
      </c>
      <c r="O1284">
        <v>64.050292999999996</v>
      </c>
      <c r="P1284">
        <v>-60.896301000000001</v>
      </c>
      <c r="Q1284">
        <v>-60.772705000000002</v>
      </c>
      <c r="R1284">
        <v>61.994934000000001</v>
      </c>
      <c r="S1284">
        <v>6.2988280000000003</v>
      </c>
      <c r="T1284">
        <v>-14.057922</v>
      </c>
      <c r="U1284">
        <v>-13.925171000000001</v>
      </c>
      <c r="V1284">
        <v>64.064025999999998</v>
      </c>
      <c r="W1284">
        <v>-60.864258</v>
      </c>
      <c r="Y1284">
        <v>-0.29754600000000408</v>
      </c>
      <c r="Z1284">
        <v>-5.4932000000007974E-2</v>
      </c>
      <c r="AA1284">
        <v>0.10528599999999955</v>
      </c>
      <c r="AB1284">
        <v>-0.17395000000000493</v>
      </c>
      <c r="AC1284">
        <v>-2.1102910000000037</v>
      </c>
      <c r="AD1284">
        <v>-0.26550300000000249</v>
      </c>
      <c r="AE1284">
        <v>-4.1199000000005981E-2</v>
      </c>
      <c r="AF1284">
        <v>0.40283200000000363</v>
      </c>
      <c r="AG1284">
        <v>46.540832999999999</v>
      </c>
      <c r="AH1284">
        <v>46.673583999999998</v>
      </c>
      <c r="AI1284">
        <v>122.593689</v>
      </c>
      <c r="AJ1284">
        <v>124.64904799999999</v>
      </c>
      <c r="AK1284">
        <v>0.10528599999999955</v>
      </c>
      <c r="AL1284">
        <v>124.662781</v>
      </c>
      <c r="AM1284">
        <v>66.897582999999997</v>
      </c>
      <c r="AN1284">
        <v>-0.26550300000000249</v>
      </c>
      <c r="AP1284">
        <v>124.64904799999999</v>
      </c>
      <c r="AQ1284">
        <v>0.10528599999999955</v>
      </c>
      <c r="AR1284">
        <v>66.897582999999997</v>
      </c>
      <c r="AS1284">
        <v>122.593689</v>
      </c>
      <c r="AT1284">
        <v>124.662781</v>
      </c>
      <c r="AU1284">
        <v>-125.00152600000001</v>
      </c>
      <c r="AV1284">
        <v>-124.969483</v>
      </c>
    </row>
    <row r="1285" spans="1:48">
      <c r="A1285">
        <v>1282.640625</v>
      </c>
      <c r="B1285">
        <v>125.13885500000001</v>
      </c>
      <c r="C1285">
        <v>-60.589599999999997</v>
      </c>
      <c r="D1285">
        <v>64.187622000000005</v>
      </c>
      <c r="F1285">
        <v>-0.14778155999999998</v>
      </c>
      <c r="G1285">
        <v>9.9057080000000131E-3</v>
      </c>
      <c r="H1285">
        <v>1.0200548E-2</v>
      </c>
      <c r="I1285">
        <v>-1.0596540000000431E-3</v>
      </c>
      <c r="J1285">
        <v>6.2480501999999993E-2</v>
      </c>
      <c r="K1285">
        <v>2.7774000000001519E-4</v>
      </c>
      <c r="L1285">
        <v>6.9666803999999999E-2</v>
      </c>
      <c r="N1285">
        <v>-60.424804999999999</v>
      </c>
      <c r="O1285">
        <v>64.031981999999999</v>
      </c>
      <c r="P1285">
        <v>-60.841369999999998</v>
      </c>
      <c r="Q1285">
        <v>-60.704040999999997</v>
      </c>
      <c r="R1285">
        <v>62.049866000000002</v>
      </c>
      <c r="S1285">
        <v>6.4544680000000003</v>
      </c>
      <c r="T1285">
        <v>-14.163207999999999</v>
      </c>
      <c r="U1285">
        <v>-13.870239</v>
      </c>
      <c r="V1285">
        <v>64.045715000000001</v>
      </c>
      <c r="W1285">
        <v>-60.868834999999997</v>
      </c>
      <c r="Y1285">
        <v>-0.25177000000000049</v>
      </c>
      <c r="Z1285">
        <v>-0.15564000000000533</v>
      </c>
      <c r="AA1285">
        <v>0.16479499999999803</v>
      </c>
      <c r="AB1285">
        <v>-0.11444099999999935</v>
      </c>
      <c r="AC1285">
        <v>-2.1377560000000031</v>
      </c>
      <c r="AD1285">
        <v>-0.2792349999999999</v>
      </c>
      <c r="AE1285">
        <v>-0.14190700000000334</v>
      </c>
      <c r="AF1285">
        <v>0.41656499999999852</v>
      </c>
      <c r="AG1285">
        <v>46.426392</v>
      </c>
      <c r="AH1285">
        <v>46.719360999999999</v>
      </c>
      <c r="AI1285">
        <v>122.639466</v>
      </c>
      <c r="AJ1285">
        <v>124.62158199999999</v>
      </c>
      <c r="AK1285">
        <v>0.16479499999999803</v>
      </c>
      <c r="AL1285">
        <v>124.63531499999999</v>
      </c>
      <c r="AM1285">
        <v>67.044067999999996</v>
      </c>
      <c r="AN1285">
        <v>-0.2792349999999999</v>
      </c>
      <c r="AP1285">
        <v>124.62158199999999</v>
      </c>
      <c r="AQ1285">
        <v>0.16479499999999803</v>
      </c>
      <c r="AR1285">
        <v>67.044067999999996</v>
      </c>
      <c r="AS1285">
        <v>122.639466</v>
      </c>
      <c r="AT1285">
        <v>124.63531499999999</v>
      </c>
      <c r="AU1285">
        <v>-125.028992</v>
      </c>
      <c r="AV1285">
        <v>-125.05645699999999</v>
      </c>
    </row>
    <row r="1286" spans="1:48">
      <c r="A1286">
        <v>1283.640625</v>
      </c>
      <c r="B1286">
        <v>125.028992</v>
      </c>
      <c r="C1286">
        <v>-60.630797999999999</v>
      </c>
      <c r="D1286">
        <v>64.132689999999997</v>
      </c>
      <c r="F1286">
        <v>1.4620209400000002</v>
      </c>
      <c r="G1286">
        <v>1.1614708000000012E-2</v>
      </c>
      <c r="H1286">
        <v>8.4915480000000015E-3</v>
      </c>
      <c r="I1286">
        <v>-1.9140540000000428E-3</v>
      </c>
      <c r="J1286">
        <v>6.0344301999999996E-2</v>
      </c>
      <c r="K1286">
        <v>1.1321400000000148E-3</v>
      </c>
      <c r="L1286">
        <v>7.052120399999999E-2</v>
      </c>
      <c r="N1286">
        <v>-60.484313999999998</v>
      </c>
      <c r="O1286">
        <v>64.022827000000007</v>
      </c>
      <c r="P1286">
        <v>-60.891724000000004</v>
      </c>
      <c r="Q1286">
        <v>-60.818480999999998</v>
      </c>
      <c r="R1286">
        <v>61.921692</v>
      </c>
      <c r="S1286">
        <v>6.4270019999999999</v>
      </c>
      <c r="T1286">
        <v>-14.080811000000001</v>
      </c>
      <c r="U1286">
        <v>-13.934326</v>
      </c>
      <c r="V1286">
        <v>64.045715000000001</v>
      </c>
      <c r="W1286">
        <v>-60.882567999999999</v>
      </c>
      <c r="Y1286">
        <v>-0.26092600000000488</v>
      </c>
      <c r="Z1286">
        <v>-0.10986299999999005</v>
      </c>
      <c r="AA1286">
        <v>0.14648400000000095</v>
      </c>
      <c r="AB1286">
        <v>-0.18768299999999982</v>
      </c>
      <c r="AC1286">
        <v>-2.2109979999999965</v>
      </c>
      <c r="AD1286">
        <v>-0.25177000000000049</v>
      </c>
      <c r="AE1286">
        <v>-8.6974999999995362E-2</v>
      </c>
      <c r="AF1286">
        <v>0.40741000000000582</v>
      </c>
      <c r="AG1286">
        <v>46.549987000000002</v>
      </c>
      <c r="AH1286">
        <v>46.696472</v>
      </c>
      <c r="AI1286">
        <v>122.55249000000001</v>
      </c>
      <c r="AJ1286">
        <v>124.65362500000001</v>
      </c>
      <c r="AK1286">
        <v>0.14648400000000095</v>
      </c>
      <c r="AL1286">
        <v>124.676513</v>
      </c>
      <c r="AM1286">
        <v>67.0578</v>
      </c>
      <c r="AN1286">
        <v>-0.25177000000000049</v>
      </c>
      <c r="AP1286">
        <v>124.65362500000001</v>
      </c>
      <c r="AQ1286">
        <v>0.14648400000000095</v>
      </c>
      <c r="AR1286">
        <v>67.0578</v>
      </c>
      <c r="AS1286">
        <v>122.55249000000001</v>
      </c>
      <c r="AT1286">
        <v>124.676513</v>
      </c>
      <c r="AU1286">
        <v>-125.02441400000001</v>
      </c>
      <c r="AV1286">
        <v>-125.01525799999999</v>
      </c>
    </row>
    <row r="1287" spans="1:48">
      <c r="A1287">
        <v>1284.640625</v>
      </c>
      <c r="B1287">
        <v>125.028992</v>
      </c>
      <c r="C1287">
        <v>-60.644531000000001</v>
      </c>
      <c r="D1287">
        <v>64.096069</v>
      </c>
      <c r="F1287">
        <v>-2.8230599999999918E-3</v>
      </c>
      <c r="G1287">
        <v>1.0973908000000013E-2</v>
      </c>
      <c r="H1287">
        <v>8.4915480000000015E-3</v>
      </c>
      <c r="I1287">
        <v>-2.1276540000000456E-3</v>
      </c>
      <c r="J1287">
        <v>6.1625901999999989E-2</v>
      </c>
      <c r="K1287">
        <v>2.2003400000000116E-3</v>
      </c>
      <c r="L1287">
        <v>6.9666803999999999E-2</v>
      </c>
      <c r="N1287">
        <v>-60.502625000000002</v>
      </c>
      <c r="O1287">
        <v>64.013672</v>
      </c>
      <c r="P1287">
        <v>-60.896301000000001</v>
      </c>
      <c r="Q1287">
        <v>-60.804749000000001</v>
      </c>
      <c r="R1287">
        <v>61.917113999999998</v>
      </c>
      <c r="S1287">
        <v>6.5734859999999999</v>
      </c>
      <c r="T1287">
        <v>-14.135742</v>
      </c>
      <c r="U1287">
        <v>-13.879395000000001</v>
      </c>
      <c r="V1287">
        <v>64.022827000000007</v>
      </c>
      <c r="W1287">
        <v>-60.873412999999999</v>
      </c>
      <c r="Y1287">
        <v>-0.25177000000000049</v>
      </c>
      <c r="Z1287">
        <v>-8.2397000000000276E-2</v>
      </c>
      <c r="AA1287">
        <v>0.14190599999999876</v>
      </c>
      <c r="AB1287">
        <v>-0.16021800000000042</v>
      </c>
      <c r="AC1287">
        <v>-2.178955000000002</v>
      </c>
      <c r="AD1287">
        <v>-0.2288819999999987</v>
      </c>
      <c r="AE1287">
        <v>-7.3241999999993368E-2</v>
      </c>
      <c r="AF1287">
        <v>0.39367599999999925</v>
      </c>
      <c r="AG1287">
        <v>46.508789</v>
      </c>
      <c r="AH1287">
        <v>46.765135999999998</v>
      </c>
      <c r="AI1287">
        <v>122.561645</v>
      </c>
      <c r="AJ1287">
        <v>124.658203</v>
      </c>
      <c r="AK1287">
        <v>0.14190599999999876</v>
      </c>
      <c r="AL1287">
        <v>124.66735800000001</v>
      </c>
      <c r="AM1287">
        <v>67.218017000000003</v>
      </c>
      <c r="AN1287">
        <v>-0.2288819999999987</v>
      </c>
      <c r="AP1287">
        <v>124.658203</v>
      </c>
      <c r="AQ1287">
        <v>0.14190599999999876</v>
      </c>
      <c r="AR1287">
        <v>67.218017000000003</v>
      </c>
      <c r="AS1287">
        <v>122.561645</v>
      </c>
      <c r="AT1287">
        <v>124.66735800000001</v>
      </c>
      <c r="AU1287">
        <v>-124.99236999999999</v>
      </c>
      <c r="AV1287">
        <v>-124.969482</v>
      </c>
    </row>
    <row r="1288" spans="1:48">
      <c r="A1288">
        <v>1285.640625</v>
      </c>
      <c r="B1288">
        <v>125.05188</v>
      </c>
      <c r="C1288">
        <v>-60.649109000000003</v>
      </c>
      <c r="D1288">
        <v>64.096069</v>
      </c>
      <c r="F1288">
        <v>-1.045205999999999E-2</v>
      </c>
      <c r="G1288">
        <v>9.4785080000000139E-3</v>
      </c>
      <c r="H1288">
        <v>9.7733480000000011E-3</v>
      </c>
      <c r="I1288">
        <v>-8.460540000000405E-4</v>
      </c>
      <c r="J1288">
        <v>6.3334901999999998E-2</v>
      </c>
      <c r="K1288">
        <v>1.1321400000000148E-3</v>
      </c>
      <c r="L1288">
        <v>7.2016603999999998E-2</v>
      </c>
      <c r="N1288">
        <v>-60.507201999999999</v>
      </c>
      <c r="O1288">
        <v>63.990783999999998</v>
      </c>
      <c r="P1288">
        <v>-60.900879000000003</v>
      </c>
      <c r="Q1288">
        <v>-60.800170999999999</v>
      </c>
      <c r="R1288">
        <v>61.885071000000003</v>
      </c>
      <c r="S1288">
        <v>6.674194</v>
      </c>
      <c r="T1288">
        <v>-14.108276</v>
      </c>
      <c r="U1288">
        <v>-13.81073</v>
      </c>
      <c r="V1288">
        <v>64.031981999999999</v>
      </c>
      <c r="W1288">
        <v>-60.910034000000003</v>
      </c>
      <c r="Y1288">
        <v>-0.25177000000000049</v>
      </c>
      <c r="Z1288">
        <v>-0.10528500000000207</v>
      </c>
      <c r="AA1288">
        <v>0.14190700000000334</v>
      </c>
      <c r="AB1288">
        <v>-0.15106199999999603</v>
      </c>
      <c r="AC1288">
        <v>-2.2109979999999965</v>
      </c>
      <c r="AD1288">
        <v>-0.2609250000000003</v>
      </c>
      <c r="AE1288">
        <v>-6.4087000000000671E-2</v>
      </c>
      <c r="AF1288">
        <v>0.39367700000000383</v>
      </c>
      <c r="AG1288">
        <v>46.540833000000006</v>
      </c>
      <c r="AH1288">
        <v>46.838379000000003</v>
      </c>
      <c r="AI1288">
        <v>122.53418000000001</v>
      </c>
      <c r="AJ1288">
        <v>124.639893</v>
      </c>
      <c r="AK1288">
        <v>0.14190700000000334</v>
      </c>
      <c r="AL1288">
        <v>124.68109100000001</v>
      </c>
      <c r="AM1288">
        <v>67.32330300000001</v>
      </c>
      <c r="AN1288">
        <v>-0.2609250000000003</v>
      </c>
      <c r="AP1288">
        <v>124.639893</v>
      </c>
      <c r="AQ1288">
        <v>0.14190700000000334</v>
      </c>
      <c r="AR1288">
        <v>67.32330300000001</v>
      </c>
      <c r="AS1288">
        <v>122.53418000000001</v>
      </c>
      <c r="AT1288">
        <v>124.68109100000001</v>
      </c>
      <c r="AU1288">
        <v>-124.996948</v>
      </c>
      <c r="AV1288">
        <v>-125.006103</v>
      </c>
    </row>
    <row r="1289" spans="1:48">
      <c r="A1289">
        <v>1286.640625</v>
      </c>
      <c r="B1289">
        <v>125.061035</v>
      </c>
      <c r="C1289">
        <v>-60.639954000000003</v>
      </c>
      <c r="D1289">
        <v>64.109802000000002</v>
      </c>
      <c r="F1289">
        <v>-5.622855999999999E-2</v>
      </c>
      <c r="G1289">
        <v>8.4103080000000139E-3</v>
      </c>
      <c r="H1289">
        <v>9.559548000000001E-3</v>
      </c>
      <c r="I1289">
        <v>-6.3225400000004321E-4</v>
      </c>
      <c r="J1289">
        <v>6.0344301999999996E-2</v>
      </c>
      <c r="K1289">
        <v>6.4140000000012515E-5</v>
      </c>
      <c r="L1289">
        <v>7.0094004000000001E-2</v>
      </c>
      <c r="N1289">
        <v>-60.498047</v>
      </c>
      <c r="O1289">
        <v>63.967896000000003</v>
      </c>
      <c r="P1289">
        <v>-60.887146000000001</v>
      </c>
      <c r="Q1289">
        <v>-60.823059000000001</v>
      </c>
      <c r="R1289">
        <v>61.839294000000002</v>
      </c>
      <c r="S1289">
        <v>6.7337040000000004</v>
      </c>
      <c r="T1289">
        <v>-14.108276</v>
      </c>
      <c r="U1289">
        <v>-13.851929</v>
      </c>
      <c r="V1289">
        <v>64.041138000000004</v>
      </c>
      <c r="W1289">
        <v>-60.891724000000004</v>
      </c>
      <c r="Y1289">
        <v>-0.2471919999999983</v>
      </c>
      <c r="Z1289">
        <v>-0.14190599999999876</v>
      </c>
      <c r="AA1289">
        <v>0.14190700000000334</v>
      </c>
      <c r="AB1289">
        <v>-0.18310499999999763</v>
      </c>
      <c r="AC1289">
        <v>-2.2705079999999995</v>
      </c>
      <c r="AD1289">
        <v>-0.25177000000000049</v>
      </c>
      <c r="AE1289">
        <v>-6.8663999999998282E-2</v>
      </c>
      <c r="AF1289">
        <v>0.38909900000000164</v>
      </c>
      <c r="AG1289">
        <v>46.531677999999999</v>
      </c>
      <c r="AH1289">
        <v>46.788025000000005</v>
      </c>
      <c r="AI1289">
        <v>122.47924800000001</v>
      </c>
      <c r="AJ1289">
        <v>124.60785000000001</v>
      </c>
      <c r="AK1289">
        <v>0.14190700000000334</v>
      </c>
      <c r="AL1289">
        <v>124.68109200000001</v>
      </c>
      <c r="AM1289">
        <v>67.373658000000006</v>
      </c>
      <c r="AN1289">
        <v>-0.25177000000000049</v>
      </c>
      <c r="AP1289">
        <v>124.60785000000001</v>
      </c>
      <c r="AQ1289">
        <v>0.14190700000000334</v>
      </c>
      <c r="AR1289">
        <v>67.373658000000006</v>
      </c>
      <c r="AS1289">
        <v>122.47924800000001</v>
      </c>
      <c r="AT1289">
        <v>124.68109200000001</v>
      </c>
      <c r="AU1289">
        <v>-124.996948</v>
      </c>
      <c r="AV1289">
        <v>-125.00152600000001</v>
      </c>
    </row>
    <row r="1290" spans="1:48">
      <c r="A1290">
        <v>1287.640625</v>
      </c>
      <c r="B1290">
        <v>125.05188</v>
      </c>
      <c r="C1290">
        <v>-60.626221000000001</v>
      </c>
      <c r="D1290">
        <v>64.128112999999999</v>
      </c>
      <c r="F1290">
        <v>-0.23933405999999999</v>
      </c>
      <c r="G1290">
        <v>9.0513080000000131E-3</v>
      </c>
      <c r="H1290">
        <v>8.277948000000002E-3</v>
      </c>
      <c r="I1290">
        <v>1.5039459999999561E-3</v>
      </c>
      <c r="J1290">
        <v>6.2907701999999996E-2</v>
      </c>
      <c r="K1290">
        <v>-1.4945999999999016E-4</v>
      </c>
      <c r="L1290">
        <v>6.8598603999999994E-2</v>
      </c>
      <c r="N1290">
        <v>-60.415649000000002</v>
      </c>
      <c r="O1290">
        <v>64.004517000000007</v>
      </c>
      <c r="P1290">
        <v>-60.859679999999997</v>
      </c>
      <c r="Q1290">
        <v>-60.749817</v>
      </c>
      <c r="R1290">
        <v>61.894226000000003</v>
      </c>
      <c r="S1290">
        <v>6.8664550000000002</v>
      </c>
      <c r="T1290">
        <v>-14.154052999999999</v>
      </c>
      <c r="U1290">
        <v>-13.769531000000001</v>
      </c>
      <c r="V1290">
        <v>64.036559999999994</v>
      </c>
      <c r="W1290">
        <v>-60.868834999999997</v>
      </c>
      <c r="Y1290">
        <v>-0.23345899999999631</v>
      </c>
      <c r="Z1290">
        <v>-0.12359599999999205</v>
      </c>
      <c r="AA1290">
        <v>0.21057199999999909</v>
      </c>
      <c r="AB1290">
        <v>-0.12359599999999915</v>
      </c>
      <c r="AC1290">
        <v>-2.2338869999999957</v>
      </c>
      <c r="AD1290">
        <v>-0.24261399999999611</v>
      </c>
      <c r="AE1290">
        <v>-9.1553000000004658E-2</v>
      </c>
      <c r="AF1290">
        <v>0.4440309999999954</v>
      </c>
      <c r="AG1290">
        <v>46.472168000000003</v>
      </c>
      <c r="AH1290">
        <v>46.85669</v>
      </c>
      <c r="AI1290">
        <v>122.520447</v>
      </c>
      <c r="AJ1290">
        <v>124.63073800000001</v>
      </c>
      <c r="AK1290">
        <v>0.21057199999999909</v>
      </c>
      <c r="AL1290">
        <v>124.662781</v>
      </c>
      <c r="AM1290">
        <v>67.492676000000003</v>
      </c>
      <c r="AN1290">
        <v>-0.24261399999999611</v>
      </c>
      <c r="AP1290">
        <v>124.63073800000001</v>
      </c>
      <c r="AQ1290">
        <v>0.21057199999999909</v>
      </c>
      <c r="AR1290">
        <v>67.492676000000003</v>
      </c>
      <c r="AS1290">
        <v>122.520447</v>
      </c>
      <c r="AT1290">
        <v>124.662781</v>
      </c>
      <c r="AU1290">
        <v>-124.987793</v>
      </c>
      <c r="AV1290">
        <v>-124.996948</v>
      </c>
    </row>
    <row r="1291" spans="1:48">
      <c r="A1291">
        <v>1288.640625</v>
      </c>
      <c r="B1291">
        <v>125.01068100000001</v>
      </c>
      <c r="C1291">
        <v>-60.644531000000001</v>
      </c>
      <c r="D1291">
        <v>64.096069</v>
      </c>
      <c r="F1291">
        <v>-0.17066955999999997</v>
      </c>
      <c r="G1291">
        <v>9.6921080000000135E-3</v>
      </c>
      <c r="H1291">
        <v>5.9281480000000003E-3</v>
      </c>
      <c r="I1291">
        <v>1.0767459999999618E-3</v>
      </c>
      <c r="J1291">
        <v>6.3334901999999998E-2</v>
      </c>
      <c r="K1291">
        <v>-5.7685999999999014E-4</v>
      </c>
      <c r="L1291">
        <v>7.2016603999999998E-2</v>
      </c>
      <c r="N1291">
        <v>-60.525512999999997</v>
      </c>
      <c r="O1291">
        <v>63.977051000000003</v>
      </c>
      <c r="P1291">
        <v>-60.919189000000003</v>
      </c>
      <c r="Q1291">
        <v>-60.823059000000001</v>
      </c>
      <c r="R1291">
        <v>61.766052000000002</v>
      </c>
      <c r="S1291">
        <v>6.907654</v>
      </c>
      <c r="T1291">
        <v>-14.15863</v>
      </c>
      <c r="U1291">
        <v>-13.81073</v>
      </c>
      <c r="V1291">
        <v>64.022827000000007</v>
      </c>
      <c r="W1291">
        <v>-60.905456999999998</v>
      </c>
      <c r="Y1291">
        <v>-0.27465800000000229</v>
      </c>
      <c r="Z1291">
        <v>-0.11901799999999696</v>
      </c>
      <c r="AA1291">
        <v>0.11901800000000406</v>
      </c>
      <c r="AB1291">
        <v>-0.17852800000000002</v>
      </c>
      <c r="AC1291">
        <v>-2.330016999999998</v>
      </c>
      <c r="AD1291">
        <v>-0.26092599999999777</v>
      </c>
      <c r="AE1291">
        <v>-7.3241999999993368E-2</v>
      </c>
      <c r="AF1291">
        <v>0.39367600000000635</v>
      </c>
      <c r="AG1291">
        <v>46.485900999999998</v>
      </c>
      <c r="AH1291">
        <v>46.833801000000001</v>
      </c>
      <c r="AI1291">
        <v>122.410583</v>
      </c>
      <c r="AJ1291">
        <v>124.621582</v>
      </c>
      <c r="AK1291">
        <v>0.11901800000000406</v>
      </c>
      <c r="AL1291">
        <v>124.66735800000001</v>
      </c>
      <c r="AM1291">
        <v>67.552184999999994</v>
      </c>
      <c r="AN1291">
        <v>-0.26092599999999777</v>
      </c>
      <c r="AP1291">
        <v>124.621582</v>
      </c>
      <c r="AQ1291">
        <v>0.11901800000000406</v>
      </c>
      <c r="AR1291">
        <v>67.552184999999994</v>
      </c>
      <c r="AS1291">
        <v>122.410583</v>
      </c>
      <c r="AT1291">
        <v>124.66735800000001</v>
      </c>
      <c r="AU1291">
        <v>-125.015258</v>
      </c>
      <c r="AV1291">
        <v>-125.001526</v>
      </c>
    </row>
    <row r="1292" spans="1:48">
      <c r="A1292">
        <v>1289.640625</v>
      </c>
      <c r="B1292">
        <v>125.05188</v>
      </c>
      <c r="C1292">
        <v>-60.635376000000001</v>
      </c>
      <c r="D1292">
        <v>64.109802000000002</v>
      </c>
      <c r="F1292">
        <v>0.11161794000000001</v>
      </c>
      <c r="G1292">
        <v>9.6921080000000135E-3</v>
      </c>
      <c r="H1292">
        <v>9.9869480000000007E-3</v>
      </c>
      <c r="I1292">
        <v>-1.0596540000000431E-3</v>
      </c>
      <c r="J1292">
        <v>6.0557901999999997E-2</v>
      </c>
      <c r="K1292">
        <v>-1.2176599999999872E-3</v>
      </c>
      <c r="L1292">
        <v>7.052120399999999E-2</v>
      </c>
      <c r="N1292">
        <v>-60.534668000000003</v>
      </c>
      <c r="O1292">
        <v>63.990783999999998</v>
      </c>
      <c r="P1292">
        <v>-60.896301000000001</v>
      </c>
      <c r="Q1292">
        <v>-60.818480999999998</v>
      </c>
      <c r="R1292">
        <v>61.715698000000003</v>
      </c>
      <c r="S1292">
        <v>6.9992070000000002</v>
      </c>
      <c r="T1292">
        <v>-14.181519</v>
      </c>
      <c r="U1292">
        <v>-13.787841999999999</v>
      </c>
      <c r="V1292">
        <v>64.018249999999995</v>
      </c>
      <c r="W1292">
        <v>-60.900879000000003</v>
      </c>
      <c r="Y1292">
        <v>-0.2609250000000003</v>
      </c>
      <c r="Z1292">
        <v>-0.11901800000000406</v>
      </c>
      <c r="AA1292">
        <v>0.10070799999999736</v>
      </c>
      <c r="AB1292">
        <v>-0.18310499999999763</v>
      </c>
      <c r="AC1292">
        <v>-2.3941039999999987</v>
      </c>
      <c r="AD1292">
        <v>-0.26550300000000249</v>
      </c>
      <c r="AE1292">
        <v>-9.1552000000007183E-2</v>
      </c>
      <c r="AF1292">
        <v>0.36163299999999765</v>
      </c>
      <c r="AG1292">
        <v>46.453856999999999</v>
      </c>
      <c r="AH1292">
        <v>46.847534000000003</v>
      </c>
      <c r="AI1292">
        <v>122.35107400000001</v>
      </c>
      <c r="AJ1292">
        <v>124.62616</v>
      </c>
      <c r="AK1292">
        <v>0.10070799999999736</v>
      </c>
      <c r="AL1292">
        <v>124.653626</v>
      </c>
      <c r="AM1292">
        <v>67.634583000000006</v>
      </c>
      <c r="AN1292">
        <v>-0.26550300000000249</v>
      </c>
      <c r="AP1292">
        <v>124.62616</v>
      </c>
      <c r="AQ1292">
        <v>0.10070799999999736</v>
      </c>
      <c r="AR1292">
        <v>67.634583000000006</v>
      </c>
      <c r="AS1292">
        <v>122.35107400000001</v>
      </c>
      <c r="AT1292">
        <v>124.653626</v>
      </c>
      <c r="AU1292">
        <v>-125.006103</v>
      </c>
      <c r="AV1292">
        <v>-125.01068100000001</v>
      </c>
    </row>
    <row r="1293" spans="1:48">
      <c r="A1293">
        <v>1290.640625</v>
      </c>
      <c r="B1293">
        <v>125.02441399999999</v>
      </c>
      <c r="C1293">
        <v>-60.676575</v>
      </c>
      <c r="D1293">
        <v>64.050292999999996</v>
      </c>
      <c r="F1293">
        <v>1.243594000000001E-2</v>
      </c>
      <c r="G1293">
        <v>9.2649080000000127E-3</v>
      </c>
      <c r="H1293">
        <v>5.7143480000000002E-3</v>
      </c>
      <c r="I1293">
        <v>6.4934599999996181E-4</v>
      </c>
      <c r="J1293">
        <v>6.1412301999999995E-2</v>
      </c>
      <c r="K1293">
        <v>1.5595400000000148E-3</v>
      </c>
      <c r="L1293">
        <v>6.8598603999999994E-2</v>
      </c>
      <c r="N1293">
        <v>-60.337829999999997</v>
      </c>
      <c r="O1293">
        <v>64.018249999999995</v>
      </c>
      <c r="P1293">
        <v>-60.905456999999998</v>
      </c>
      <c r="Q1293">
        <v>-60.850524999999998</v>
      </c>
      <c r="R1293">
        <v>61.660767</v>
      </c>
      <c r="S1293">
        <v>7.1777340000000001</v>
      </c>
      <c r="T1293">
        <v>-14.208983999999999</v>
      </c>
      <c r="U1293">
        <v>-13.819884999999999</v>
      </c>
      <c r="V1293">
        <v>63.995361000000003</v>
      </c>
      <c r="W1293">
        <v>-60.919189000000003</v>
      </c>
      <c r="Y1293">
        <v>-0.2288819999999987</v>
      </c>
      <c r="Z1293">
        <v>-3.2043000000001598E-2</v>
      </c>
      <c r="AA1293">
        <v>0.33874500000000296</v>
      </c>
      <c r="AB1293">
        <v>-0.17394999999999783</v>
      </c>
      <c r="AC1293">
        <v>-2.3895259999999965</v>
      </c>
      <c r="AD1293">
        <v>-0.24261400000000322</v>
      </c>
      <c r="AE1293">
        <v>-5.4931999999993764E-2</v>
      </c>
      <c r="AF1293">
        <v>0.56762700000000166</v>
      </c>
      <c r="AG1293">
        <v>46.467590999999999</v>
      </c>
      <c r="AH1293">
        <v>46.85669</v>
      </c>
      <c r="AI1293">
        <v>122.33734200000001</v>
      </c>
      <c r="AJ1293">
        <v>124.69482499999999</v>
      </c>
      <c r="AK1293">
        <v>0.33874500000000296</v>
      </c>
      <c r="AL1293">
        <v>124.671936</v>
      </c>
      <c r="AM1293">
        <v>67.854309000000001</v>
      </c>
      <c r="AN1293">
        <v>-0.24261400000000322</v>
      </c>
      <c r="AP1293">
        <v>124.69482499999999</v>
      </c>
      <c r="AQ1293">
        <v>0.33874500000000296</v>
      </c>
      <c r="AR1293">
        <v>67.854309000000001</v>
      </c>
      <c r="AS1293">
        <v>122.33734200000001</v>
      </c>
      <c r="AT1293">
        <v>124.671936</v>
      </c>
      <c r="AU1293">
        <v>-124.95574999999999</v>
      </c>
      <c r="AV1293">
        <v>-124.969482</v>
      </c>
    </row>
    <row r="1294" spans="1:48">
      <c r="A1294">
        <v>1291.640625</v>
      </c>
      <c r="B1294">
        <v>125.079346</v>
      </c>
      <c r="C1294">
        <v>-60.662841999999998</v>
      </c>
      <c r="D1294">
        <v>64.059448000000003</v>
      </c>
      <c r="F1294">
        <v>-4.8599059999999986E-2</v>
      </c>
      <c r="G1294">
        <v>1.0973908000000013E-2</v>
      </c>
      <c r="H1294">
        <v>1.1909548000000001E-2</v>
      </c>
      <c r="I1294">
        <v>-1.0596540000000431E-3</v>
      </c>
      <c r="J1294">
        <v>6.2053301999999991E-2</v>
      </c>
      <c r="K1294">
        <v>1.5595400000000148E-3</v>
      </c>
      <c r="L1294">
        <v>6.9666803999999999E-2</v>
      </c>
      <c r="N1294">
        <v>-60.507201999999999</v>
      </c>
      <c r="O1294">
        <v>63.963318000000001</v>
      </c>
      <c r="P1294">
        <v>-60.914611999999998</v>
      </c>
      <c r="Q1294">
        <v>-60.827637000000003</v>
      </c>
      <c r="R1294">
        <v>61.674500000000002</v>
      </c>
      <c r="S1294">
        <v>7.4478150000000003</v>
      </c>
      <c r="T1294">
        <v>-14.213562</v>
      </c>
      <c r="U1294">
        <v>-13.755798</v>
      </c>
      <c r="V1294">
        <v>63.977051000000003</v>
      </c>
      <c r="W1294">
        <v>-60.910034000000003</v>
      </c>
      <c r="Y1294">
        <v>-0.25177000000000049</v>
      </c>
      <c r="Z1294">
        <v>-9.6130000000002269E-2</v>
      </c>
      <c r="AA1294">
        <v>0.15563999999999822</v>
      </c>
      <c r="AB1294">
        <v>-0.16479500000000513</v>
      </c>
      <c r="AC1294">
        <v>-2.3849480000000014</v>
      </c>
      <c r="AD1294">
        <v>-0.24719200000000541</v>
      </c>
      <c r="AE1294">
        <v>-8.2397000000000276E-2</v>
      </c>
      <c r="AF1294">
        <v>0.40740999999999872</v>
      </c>
      <c r="AG1294">
        <v>46.449280000000002</v>
      </c>
      <c r="AH1294">
        <v>46.907043999999999</v>
      </c>
      <c r="AI1294">
        <v>122.33734200000001</v>
      </c>
      <c r="AJ1294">
        <v>124.62616</v>
      </c>
      <c r="AK1294">
        <v>0.15563999999999822</v>
      </c>
      <c r="AL1294">
        <v>124.639893</v>
      </c>
      <c r="AM1294">
        <v>68.110657000000003</v>
      </c>
      <c r="AN1294">
        <v>-0.24719200000000541</v>
      </c>
      <c r="AP1294">
        <v>124.62616</v>
      </c>
      <c r="AQ1294">
        <v>0.15563999999999822</v>
      </c>
      <c r="AR1294">
        <v>68.110657000000003</v>
      </c>
      <c r="AS1294">
        <v>122.33734200000001</v>
      </c>
      <c r="AT1294">
        <v>124.639893</v>
      </c>
      <c r="AU1294">
        <v>-124.97406000000001</v>
      </c>
      <c r="AV1294">
        <v>-124.969482</v>
      </c>
    </row>
    <row r="1295" spans="1:48">
      <c r="A1295">
        <v>1292.640625</v>
      </c>
      <c r="B1295">
        <v>125.047302</v>
      </c>
      <c r="C1295">
        <v>-60.649109000000003</v>
      </c>
      <c r="D1295">
        <v>64.077759</v>
      </c>
      <c r="F1295">
        <v>-0.25459305999999998</v>
      </c>
      <c r="G1295">
        <v>8.6239080000000135E-3</v>
      </c>
      <c r="H1295">
        <v>1.0627748000000001E-2</v>
      </c>
      <c r="I1295">
        <v>1.7175459999999587E-3</v>
      </c>
      <c r="J1295">
        <v>6.2266901999999992E-2</v>
      </c>
      <c r="K1295">
        <v>2.7774000000001519E-4</v>
      </c>
      <c r="L1295">
        <v>7.3084803999999989E-2</v>
      </c>
      <c r="N1295">
        <v>-60.415649000000002</v>
      </c>
      <c r="O1295">
        <v>63.990783999999998</v>
      </c>
      <c r="P1295">
        <v>-60.914611999999998</v>
      </c>
      <c r="Q1295">
        <v>-60.777282999999997</v>
      </c>
      <c r="R1295">
        <v>61.711120999999999</v>
      </c>
      <c r="S1295">
        <v>7.5027470000000003</v>
      </c>
      <c r="T1295">
        <v>-14.227295</v>
      </c>
      <c r="U1295">
        <v>-13.710022</v>
      </c>
      <c r="V1295">
        <v>63.999938999999998</v>
      </c>
      <c r="W1295">
        <v>-60.928345</v>
      </c>
      <c r="Y1295">
        <v>-0.26550299999999538</v>
      </c>
      <c r="Z1295">
        <v>-8.6975000000002467E-2</v>
      </c>
      <c r="AA1295">
        <v>0.23346000000000089</v>
      </c>
      <c r="AB1295">
        <v>-0.12817399999999424</v>
      </c>
      <c r="AC1295">
        <v>-2.3666380000000018</v>
      </c>
      <c r="AD1295">
        <v>-0.27923599999999738</v>
      </c>
      <c r="AE1295">
        <v>-7.7820000000002665E-2</v>
      </c>
      <c r="AF1295">
        <v>0.49896299999999627</v>
      </c>
      <c r="AG1295">
        <v>46.421814000000005</v>
      </c>
      <c r="AH1295">
        <v>46.939087000000001</v>
      </c>
      <c r="AI1295">
        <v>122.36023</v>
      </c>
      <c r="AJ1295">
        <v>124.639893</v>
      </c>
      <c r="AK1295">
        <v>0.23346000000000089</v>
      </c>
      <c r="AL1295">
        <v>124.64904799999999</v>
      </c>
      <c r="AM1295">
        <v>68.151856000000009</v>
      </c>
      <c r="AN1295">
        <v>-0.27923599999999738</v>
      </c>
      <c r="AP1295">
        <v>124.639893</v>
      </c>
      <c r="AQ1295">
        <v>0.23346000000000089</v>
      </c>
      <c r="AR1295">
        <v>68.151856000000009</v>
      </c>
      <c r="AS1295">
        <v>122.36023</v>
      </c>
      <c r="AT1295">
        <v>124.64904799999999</v>
      </c>
      <c r="AU1295">
        <v>-124.99237099999999</v>
      </c>
      <c r="AV1295">
        <v>-125.00610399999999</v>
      </c>
    </row>
    <row r="1296" spans="1:48">
      <c r="A1296">
        <v>1293.640625</v>
      </c>
      <c r="B1296">
        <v>125.065613</v>
      </c>
      <c r="C1296">
        <v>-60.667419000000002</v>
      </c>
      <c r="D1296">
        <v>64.064025999999998</v>
      </c>
      <c r="F1296">
        <v>-0.15541055999999998</v>
      </c>
      <c r="G1296">
        <v>1.0973908000000013E-2</v>
      </c>
      <c r="H1296">
        <v>8.7051480000000011E-3</v>
      </c>
      <c r="I1296">
        <v>-6.3225400000004321E-4</v>
      </c>
      <c r="J1296">
        <v>6.0130701999999994E-2</v>
      </c>
      <c r="K1296">
        <v>2.8411400000000085E-3</v>
      </c>
      <c r="L1296">
        <v>7.0307603999999996E-2</v>
      </c>
      <c r="N1296">
        <v>-60.466003000000001</v>
      </c>
      <c r="O1296">
        <v>63.940429999999999</v>
      </c>
      <c r="P1296">
        <v>-60.905456999999998</v>
      </c>
      <c r="Q1296">
        <v>-60.800170999999999</v>
      </c>
      <c r="R1296">
        <v>61.656188999999998</v>
      </c>
      <c r="S1296">
        <v>7.6675420000000001</v>
      </c>
      <c r="T1296">
        <v>-14.259338</v>
      </c>
      <c r="U1296">
        <v>-13.65509</v>
      </c>
      <c r="V1296">
        <v>63.981628000000001</v>
      </c>
      <c r="W1296">
        <v>-60.900879000000003</v>
      </c>
      <c r="Y1296">
        <v>-0.23803799999999598</v>
      </c>
      <c r="Z1296">
        <v>-0.12359599999999915</v>
      </c>
      <c r="AA1296">
        <v>0.20141600000000182</v>
      </c>
      <c r="AB1296">
        <v>-0.13275199999999643</v>
      </c>
      <c r="AC1296">
        <v>-2.4078370000000007</v>
      </c>
      <c r="AD1296">
        <v>-0.23346000000000089</v>
      </c>
      <c r="AE1296">
        <v>-8.2397999999997751E-2</v>
      </c>
      <c r="AF1296">
        <v>0.43945399999999779</v>
      </c>
      <c r="AG1296">
        <v>46.408081000000003</v>
      </c>
      <c r="AH1296">
        <v>47.012329000000001</v>
      </c>
      <c r="AI1296">
        <v>122.32360800000001</v>
      </c>
      <c r="AJ1296">
        <v>124.607849</v>
      </c>
      <c r="AK1296">
        <v>0.20141600000000182</v>
      </c>
      <c r="AL1296">
        <v>124.649047</v>
      </c>
      <c r="AM1296">
        <v>68.334961000000007</v>
      </c>
      <c r="AN1296">
        <v>-0.23346000000000089</v>
      </c>
      <c r="AP1296">
        <v>124.607849</v>
      </c>
      <c r="AQ1296">
        <v>0.20141600000000182</v>
      </c>
      <c r="AR1296">
        <v>68.334961000000007</v>
      </c>
      <c r="AS1296">
        <v>122.32360800000001</v>
      </c>
      <c r="AT1296">
        <v>124.649047</v>
      </c>
      <c r="AU1296">
        <v>-124.969483</v>
      </c>
      <c r="AV1296">
        <v>-124.964905</v>
      </c>
    </row>
    <row r="1297" spans="1:48">
      <c r="A1297">
        <v>1294.640625</v>
      </c>
      <c r="B1297">
        <v>125.015259</v>
      </c>
      <c r="C1297">
        <v>-60.708618000000001</v>
      </c>
      <c r="D1297">
        <v>64.031981999999999</v>
      </c>
      <c r="F1297">
        <v>8.110044000000001E-2</v>
      </c>
      <c r="G1297">
        <v>7.5559080000000122E-3</v>
      </c>
      <c r="H1297">
        <v>1.0841348000000001E-2</v>
      </c>
      <c r="I1297">
        <v>2.2214599999995644E-4</v>
      </c>
      <c r="J1297">
        <v>6.1625901999999989E-2</v>
      </c>
      <c r="K1297">
        <v>2.2003400000000116E-3</v>
      </c>
      <c r="L1297">
        <v>7.1162004000000001E-2</v>
      </c>
      <c r="N1297">
        <v>-60.520935000000001</v>
      </c>
      <c r="O1297">
        <v>63.899231</v>
      </c>
      <c r="P1297">
        <v>-60.969543000000002</v>
      </c>
      <c r="Q1297">
        <v>-60.868834999999997</v>
      </c>
      <c r="R1297">
        <v>61.560059000000003</v>
      </c>
      <c r="S1297">
        <v>7.6858519999999997</v>
      </c>
      <c r="T1297">
        <v>-14.250183</v>
      </c>
      <c r="U1297">
        <v>-13.714600000000001</v>
      </c>
      <c r="V1297">
        <v>63.945006999999997</v>
      </c>
      <c r="W1297">
        <v>-60.9375</v>
      </c>
      <c r="Y1297">
        <v>-0.2609250000000003</v>
      </c>
      <c r="Z1297">
        <v>-0.13275099999999895</v>
      </c>
      <c r="AA1297">
        <v>0.18768299999999982</v>
      </c>
      <c r="AB1297">
        <v>-0.16021699999999583</v>
      </c>
      <c r="AC1297">
        <v>-2.4719229999999968</v>
      </c>
      <c r="AD1297">
        <v>-0.2288819999999987</v>
      </c>
      <c r="AE1297">
        <v>-8.6975000000002467E-2</v>
      </c>
      <c r="AF1297">
        <v>0.44860800000000012</v>
      </c>
      <c r="AG1297">
        <v>46.458435000000001</v>
      </c>
      <c r="AH1297">
        <v>46.994017999999997</v>
      </c>
      <c r="AI1297">
        <v>122.268677</v>
      </c>
      <c r="AJ1297">
        <v>124.607849</v>
      </c>
      <c r="AK1297">
        <v>0.18768299999999982</v>
      </c>
      <c r="AL1297">
        <v>124.65362500000001</v>
      </c>
      <c r="AM1297">
        <v>68.394469999999998</v>
      </c>
      <c r="AN1297">
        <v>-0.2288819999999987</v>
      </c>
      <c r="AP1297">
        <v>124.607849</v>
      </c>
      <c r="AQ1297">
        <v>0.18768299999999982</v>
      </c>
      <c r="AR1297">
        <v>68.394469999999998</v>
      </c>
      <c r="AS1297">
        <v>122.268677</v>
      </c>
      <c r="AT1297">
        <v>124.65362500000001</v>
      </c>
      <c r="AU1297">
        <v>-125.001525</v>
      </c>
      <c r="AV1297">
        <v>-124.969482</v>
      </c>
    </row>
    <row r="1298" spans="1:48">
      <c r="A1298">
        <v>1295.640625</v>
      </c>
      <c r="B1298">
        <v>125.033569</v>
      </c>
      <c r="C1298">
        <v>-60.704040999999997</v>
      </c>
      <c r="D1298">
        <v>64.041138000000004</v>
      </c>
      <c r="F1298">
        <v>-0.10200505999999999</v>
      </c>
      <c r="G1298">
        <v>8.837508000000013E-3</v>
      </c>
      <c r="H1298">
        <v>9.1323480000000019E-3</v>
      </c>
      <c r="I1298">
        <v>-1.0596540000000431E-3</v>
      </c>
      <c r="J1298">
        <v>6.2694102000000002E-2</v>
      </c>
      <c r="K1298">
        <v>2.4139400000000146E-3</v>
      </c>
      <c r="L1298">
        <v>7.2657403999999995E-2</v>
      </c>
      <c r="N1298">
        <v>-60.511780000000002</v>
      </c>
      <c r="O1298">
        <v>63.917541999999997</v>
      </c>
      <c r="P1298">
        <v>-60.932921999999998</v>
      </c>
      <c r="Q1298">
        <v>-60.864258</v>
      </c>
      <c r="R1298">
        <v>61.541747999999998</v>
      </c>
      <c r="S1298">
        <v>7.7957150000000004</v>
      </c>
      <c r="T1298">
        <v>-14.268494</v>
      </c>
      <c r="U1298">
        <v>-13.719177</v>
      </c>
      <c r="V1298">
        <v>63.986206000000003</v>
      </c>
      <c r="W1298">
        <v>-60.955810999999997</v>
      </c>
      <c r="Y1298">
        <v>-0.22888100000000122</v>
      </c>
      <c r="Z1298">
        <v>-0.12359600000000626</v>
      </c>
      <c r="AA1298">
        <v>0.19226099999999491</v>
      </c>
      <c r="AB1298">
        <v>-0.16021700000000294</v>
      </c>
      <c r="AC1298">
        <v>-2.4993900000000053</v>
      </c>
      <c r="AD1298">
        <v>-0.25177000000000049</v>
      </c>
      <c r="AE1298">
        <v>-5.4932000000000869E-2</v>
      </c>
      <c r="AF1298">
        <v>0.42114199999999613</v>
      </c>
      <c r="AG1298">
        <v>46.435547</v>
      </c>
      <c r="AH1298">
        <v>46.984863999999995</v>
      </c>
      <c r="AI1298">
        <v>122.245789</v>
      </c>
      <c r="AJ1298">
        <v>124.62158299999999</v>
      </c>
      <c r="AK1298">
        <v>0.19226099999999491</v>
      </c>
      <c r="AL1298">
        <v>124.690247</v>
      </c>
      <c r="AM1298">
        <v>68.499755999999991</v>
      </c>
      <c r="AN1298">
        <v>-0.25177000000000049</v>
      </c>
      <c r="AP1298">
        <v>124.62158299999999</v>
      </c>
      <c r="AQ1298">
        <v>0.19226099999999491</v>
      </c>
      <c r="AR1298">
        <v>68.499755999999991</v>
      </c>
      <c r="AS1298">
        <v>122.245789</v>
      </c>
      <c r="AT1298">
        <v>124.690247</v>
      </c>
      <c r="AU1298">
        <v>-124.97406000000001</v>
      </c>
      <c r="AV1298">
        <v>-124.996949</v>
      </c>
    </row>
    <row r="1299" spans="1:48">
      <c r="A1299">
        <v>1296.640625</v>
      </c>
      <c r="B1299">
        <v>125.028992</v>
      </c>
      <c r="C1299">
        <v>-60.708618000000001</v>
      </c>
      <c r="D1299">
        <v>64.018249999999995</v>
      </c>
      <c r="F1299">
        <v>0.52360543999999998</v>
      </c>
      <c r="G1299">
        <v>9.6921080000000135E-3</v>
      </c>
      <c r="H1299">
        <v>1.1909548000000001E-2</v>
      </c>
      <c r="I1299">
        <v>2.2214599999995644E-4</v>
      </c>
      <c r="J1299">
        <v>6.2907701999999996E-2</v>
      </c>
      <c r="K1299">
        <v>1.1321400000000148E-3</v>
      </c>
      <c r="L1299">
        <v>7.0307603999999996E-2</v>
      </c>
      <c r="N1299">
        <v>-60.479736000000003</v>
      </c>
      <c r="O1299">
        <v>63.894652999999998</v>
      </c>
      <c r="P1299">
        <v>-60.983275999999996</v>
      </c>
      <c r="Q1299">
        <v>-60.910034000000003</v>
      </c>
      <c r="R1299">
        <v>61.473083000000003</v>
      </c>
      <c r="S1299">
        <v>7.9376220000000002</v>
      </c>
      <c r="T1299">
        <v>-14.300537</v>
      </c>
      <c r="U1299">
        <v>-13.677979000000001</v>
      </c>
      <c r="V1299">
        <v>63.935851999999997</v>
      </c>
      <c r="W1299">
        <v>-60.978698999999999</v>
      </c>
      <c r="Y1299">
        <v>-0.27465799999999518</v>
      </c>
      <c r="Z1299">
        <v>-0.12359699999999663</v>
      </c>
      <c r="AA1299">
        <v>0.2288819999999987</v>
      </c>
      <c r="AB1299">
        <v>-0.20141600000000182</v>
      </c>
      <c r="AC1299">
        <v>-2.5451669999999922</v>
      </c>
      <c r="AD1299">
        <v>-0.27008099999999757</v>
      </c>
      <c r="AE1299">
        <v>-8.2397999999997751E-2</v>
      </c>
      <c r="AF1299">
        <v>0.50353999999999388</v>
      </c>
      <c r="AG1299">
        <v>46.408081000000003</v>
      </c>
      <c r="AH1299">
        <v>47.030639000000001</v>
      </c>
      <c r="AI1299">
        <v>122.181701</v>
      </c>
      <c r="AJ1299">
        <v>124.60327100000001</v>
      </c>
      <c r="AK1299">
        <v>0.2288819999999987</v>
      </c>
      <c r="AL1299">
        <v>124.64447</v>
      </c>
      <c r="AM1299">
        <v>68.646240000000006</v>
      </c>
      <c r="AN1299">
        <v>-0.27008099999999757</v>
      </c>
      <c r="AP1299">
        <v>124.60327100000001</v>
      </c>
      <c r="AQ1299">
        <v>0.2288819999999987</v>
      </c>
      <c r="AR1299">
        <v>68.646240000000006</v>
      </c>
      <c r="AS1299">
        <v>122.181701</v>
      </c>
      <c r="AT1299">
        <v>124.64447</v>
      </c>
      <c r="AU1299">
        <v>-125.00152599999998</v>
      </c>
      <c r="AV1299">
        <v>-124.996949</v>
      </c>
    </row>
    <row r="1300" spans="1:48">
      <c r="A1300">
        <v>1297.640625</v>
      </c>
      <c r="B1300">
        <v>125.07019</v>
      </c>
      <c r="C1300">
        <v>-60.681151999999997</v>
      </c>
      <c r="D1300">
        <v>64.004517000000007</v>
      </c>
      <c r="F1300">
        <v>-0.14015205999999999</v>
      </c>
      <c r="G1300">
        <v>8.6239080000000135E-3</v>
      </c>
      <c r="H1300">
        <v>9.1323480000000019E-3</v>
      </c>
      <c r="I1300">
        <v>-8.460540000000405E-4</v>
      </c>
      <c r="J1300">
        <v>6.0557901999999997E-2</v>
      </c>
      <c r="K1300">
        <v>1.3457400000000063E-3</v>
      </c>
      <c r="L1300">
        <v>7.1589403999999995E-2</v>
      </c>
      <c r="N1300">
        <v>-60.456848000000001</v>
      </c>
      <c r="O1300">
        <v>63.894652999999998</v>
      </c>
      <c r="P1300">
        <v>-60.951233000000002</v>
      </c>
      <c r="Q1300">
        <v>-60.841369999999998</v>
      </c>
      <c r="R1300">
        <v>61.564636</v>
      </c>
      <c r="S1300">
        <v>7.8826900000000002</v>
      </c>
      <c r="T1300">
        <v>-14.337158000000001</v>
      </c>
      <c r="U1300">
        <v>-13.499451000000001</v>
      </c>
      <c r="V1300">
        <v>63.935851999999997</v>
      </c>
      <c r="W1300">
        <v>-60.946655</v>
      </c>
      <c r="Y1300">
        <v>-0.27008100000000468</v>
      </c>
      <c r="Z1300">
        <v>-0.10986400000000884</v>
      </c>
      <c r="AA1300">
        <v>0.22430399999999651</v>
      </c>
      <c r="AB1300">
        <v>-0.16021800000000042</v>
      </c>
      <c r="AC1300">
        <v>-2.4398810000000068</v>
      </c>
      <c r="AD1300">
        <v>-0.26550300000000249</v>
      </c>
      <c r="AE1300">
        <v>-6.8665000000009968E-2</v>
      </c>
      <c r="AF1300">
        <v>0.49438500000000118</v>
      </c>
      <c r="AG1300">
        <v>46.343993999999995</v>
      </c>
      <c r="AH1300">
        <v>47.181700999999997</v>
      </c>
      <c r="AI1300">
        <v>122.245788</v>
      </c>
      <c r="AJ1300">
        <v>124.575805</v>
      </c>
      <c r="AK1300">
        <v>0.22430399999999651</v>
      </c>
      <c r="AL1300">
        <v>124.61700399999999</v>
      </c>
      <c r="AM1300">
        <v>68.563841999999994</v>
      </c>
      <c r="AN1300">
        <v>-0.26550300000000249</v>
      </c>
      <c r="AP1300">
        <v>124.575805</v>
      </c>
      <c r="AQ1300">
        <v>0.22430399999999651</v>
      </c>
      <c r="AR1300">
        <v>68.563841999999994</v>
      </c>
      <c r="AS1300">
        <v>122.245788</v>
      </c>
      <c r="AT1300">
        <v>124.61700399999999</v>
      </c>
      <c r="AU1300">
        <v>-124.95575000000001</v>
      </c>
      <c r="AV1300">
        <v>-124.95117200000001</v>
      </c>
    </row>
    <row r="1301" spans="1:48">
      <c r="A1301">
        <v>1298.640625</v>
      </c>
      <c r="B1301">
        <v>125.065613</v>
      </c>
      <c r="C1301">
        <v>-60.731506000000003</v>
      </c>
      <c r="D1301">
        <v>63.995361000000003</v>
      </c>
      <c r="F1301">
        <v>-3.3340559999999991E-2</v>
      </c>
      <c r="G1301">
        <v>8.1967080000000143E-3</v>
      </c>
      <c r="H1301">
        <v>1.2763948000000001E-2</v>
      </c>
      <c r="I1301">
        <v>6.4934599999996181E-4</v>
      </c>
      <c r="J1301">
        <v>6.2480501999999993E-2</v>
      </c>
      <c r="K1301">
        <v>1.986740000000009E-3</v>
      </c>
      <c r="L1301">
        <v>7.2016603999999998E-2</v>
      </c>
      <c r="N1301">
        <v>-60.493468999999997</v>
      </c>
      <c r="O1301">
        <v>63.926696999999997</v>
      </c>
      <c r="P1301">
        <v>-60.974120999999997</v>
      </c>
      <c r="Q1301">
        <v>-60.891724000000004</v>
      </c>
      <c r="R1301">
        <v>61.486815999999997</v>
      </c>
      <c r="S1301">
        <v>7.9605100000000002</v>
      </c>
      <c r="T1301">
        <v>-14.231873</v>
      </c>
      <c r="U1301">
        <v>-13.476561999999999</v>
      </c>
      <c r="V1301">
        <v>63.926696999999997</v>
      </c>
      <c r="W1301">
        <v>-60.960388000000002</v>
      </c>
      <c r="Y1301">
        <v>-0.24261499999999359</v>
      </c>
      <c r="Z1301">
        <v>-6.8664000000005387E-2</v>
      </c>
      <c r="AA1301">
        <v>0.23803700000000561</v>
      </c>
      <c r="AB1301">
        <v>-0.16021800000000042</v>
      </c>
      <c r="AC1301">
        <v>-2.5085450000000051</v>
      </c>
      <c r="AD1301">
        <v>-0.2288819999999987</v>
      </c>
      <c r="AE1301">
        <v>-6.8664000000005387E-2</v>
      </c>
      <c r="AF1301">
        <v>0.48065199999999919</v>
      </c>
      <c r="AG1301">
        <v>46.499633000000003</v>
      </c>
      <c r="AH1301">
        <v>47.254944000000002</v>
      </c>
      <c r="AI1301">
        <v>122.218322</v>
      </c>
      <c r="AJ1301">
        <v>124.658203</v>
      </c>
      <c r="AK1301">
        <v>0.23803700000000561</v>
      </c>
      <c r="AL1301">
        <v>124.658203</v>
      </c>
      <c r="AM1301">
        <v>68.69201600000001</v>
      </c>
      <c r="AN1301">
        <v>-0.2288819999999987</v>
      </c>
      <c r="AP1301">
        <v>124.658203</v>
      </c>
      <c r="AQ1301">
        <v>0.23803700000000561</v>
      </c>
      <c r="AR1301">
        <v>68.69201600000001</v>
      </c>
      <c r="AS1301">
        <v>122.218322</v>
      </c>
      <c r="AT1301">
        <v>124.658203</v>
      </c>
      <c r="AU1301">
        <v>-124.969482</v>
      </c>
      <c r="AV1301">
        <v>-124.955749</v>
      </c>
    </row>
    <row r="1302" spans="1:48">
      <c r="A1302">
        <v>1299.640625</v>
      </c>
      <c r="B1302">
        <v>125.028992</v>
      </c>
      <c r="C1302">
        <v>-60.717773000000001</v>
      </c>
      <c r="D1302">
        <v>63.977051000000003</v>
      </c>
      <c r="F1302">
        <v>-1.045205999999999E-2</v>
      </c>
      <c r="G1302">
        <v>9.6921080000000135E-3</v>
      </c>
      <c r="H1302">
        <v>9.559548000000001E-3</v>
      </c>
      <c r="I1302">
        <v>-1.9140540000000428E-3</v>
      </c>
      <c r="J1302">
        <v>6.0557901999999997E-2</v>
      </c>
      <c r="K1302">
        <v>2.6275400000000059E-3</v>
      </c>
      <c r="L1302">
        <v>6.9025803999999996E-2</v>
      </c>
      <c r="N1302">
        <v>-60.507201999999999</v>
      </c>
      <c r="O1302">
        <v>63.885497999999998</v>
      </c>
      <c r="P1302">
        <v>-60.983275999999996</v>
      </c>
      <c r="Q1302">
        <v>-60.905456999999998</v>
      </c>
      <c r="R1302">
        <v>61.445618000000003</v>
      </c>
      <c r="S1302">
        <v>8.1115720000000007</v>
      </c>
      <c r="T1302">
        <v>-14.163207999999999</v>
      </c>
      <c r="U1302">
        <v>-13.407897999999999</v>
      </c>
      <c r="V1302">
        <v>63.926696999999997</v>
      </c>
      <c r="W1302">
        <v>-60.974120999999997</v>
      </c>
      <c r="Y1302">
        <v>-0.26550299999999538</v>
      </c>
      <c r="Z1302">
        <v>-9.1553000000004658E-2</v>
      </c>
      <c r="AA1302">
        <v>0.21057100000000162</v>
      </c>
      <c r="AB1302">
        <v>-0.1876839999999973</v>
      </c>
      <c r="AC1302">
        <v>-2.5314329999999998</v>
      </c>
      <c r="AD1302">
        <v>-0.25634799999999558</v>
      </c>
      <c r="AE1302">
        <v>-5.0354000000005783E-2</v>
      </c>
      <c r="AF1302">
        <v>0.476073999999997</v>
      </c>
      <c r="AG1302">
        <v>46.554565000000004</v>
      </c>
      <c r="AH1302">
        <v>47.309875000000005</v>
      </c>
      <c r="AI1302">
        <v>122.163391</v>
      </c>
      <c r="AJ1302">
        <v>124.60327100000001</v>
      </c>
      <c r="AK1302">
        <v>0.21057100000000162</v>
      </c>
      <c r="AL1302">
        <v>124.64447</v>
      </c>
      <c r="AM1302">
        <v>68.829345000000004</v>
      </c>
      <c r="AN1302">
        <v>-0.25634799999999558</v>
      </c>
      <c r="AP1302">
        <v>124.60327100000001</v>
      </c>
      <c r="AQ1302">
        <v>0.21057100000000162</v>
      </c>
      <c r="AR1302">
        <v>68.829345000000004</v>
      </c>
      <c r="AS1302">
        <v>122.163391</v>
      </c>
      <c r="AT1302">
        <v>124.64447</v>
      </c>
      <c r="AU1302">
        <v>-124.96032700000001</v>
      </c>
      <c r="AV1302">
        <v>-124.951172</v>
      </c>
    </row>
    <row r="1303" spans="1:48">
      <c r="A1303">
        <v>1300.640625</v>
      </c>
      <c r="B1303">
        <v>125.07476800000001</v>
      </c>
      <c r="C1303">
        <v>-60.745238999999998</v>
      </c>
      <c r="D1303">
        <v>63.963318000000001</v>
      </c>
      <c r="F1303">
        <v>3.5323940000000012E-2</v>
      </c>
      <c r="G1303">
        <v>8.4103080000000139E-3</v>
      </c>
      <c r="H1303">
        <v>1.1054948E-2</v>
      </c>
      <c r="I1303">
        <v>-1.70045400000004E-3</v>
      </c>
      <c r="J1303">
        <v>6.1839501999999991E-2</v>
      </c>
      <c r="K1303">
        <v>2.4139400000000146E-3</v>
      </c>
      <c r="L1303">
        <v>6.8812204000000002E-2</v>
      </c>
      <c r="N1303">
        <v>-60.516356999999999</v>
      </c>
      <c r="O1303">
        <v>63.867187000000001</v>
      </c>
      <c r="P1303">
        <v>-61.019897</v>
      </c>
      <c r="Q1303">
        <v>-60.946655</v>
      </c>
      <c r="R1303">
        <v>61.381531000000003</v>
      </c>
      <c r="S1303">
        <v>8.1848139999999994</v>
      </c>
      <c r="T1303">
        <v>-14.080811000000001</v>
      </c>
      <c r="U1303">
        <v>-13.348388999999999</v>
      </c>
      <c r="V1303">
        <v>63.926696999999997</v>
      </c>
      <c r="W1303">
        <v>-60.969543000000002</v>
      </c>
      <c r="Y1303">
        <v>-0.27465800000000229</v>
      </c>
      <c r="Z1303">
        <v>-9.6130999999999744E-2</v>
      </c>
      <c r="AA1303">
        <v>0.2288819999999987</v>
      </c>
      <c r="AB1303">
        <v>-0.20141600000000182</v>
      </c>
      <c r="AC1303">
        <v>-2.5817869999999985</v>
      </c>
      <c r="AD1303">
        <v>-0.22430400000000361</v>
      </c>
      <c r="AE1303">
        <v>-3.6621000000003789E-2</v>
      </c>
      <c r="AF1303">
        <v>0.50354000000000099</v>
      </c>
      <c r="AG1303">
        <v>46.664428000000001</v>
      </c>
      <c r="AH1303">
        <v>47.396850000000001</v>
      </c>
      <c r="AI1303">
        <v>122.12676999999999</v>
      </c>
      <c r="AJ1303">
        <v>124.612426</v>
      </c>
      <c r="AK1303">
        <v>0.2288819999999987</v>
      </c>
      <c r="AL1303">
        <v>124.67193599999999</v>
      </c>
      <c r="AM1303">
        <v>68.930053000000001</v>
      </c>
      <c r="AN1303">
        <v>-0.22430400000000361</v>
      </c>
      <c r="AP1303">
        <v>124.612426</v>
      </c>
      <c r="AQ1303">
        <v>0.2288819999999987</v>
      </c>
      <c r="AR1303">
        <v>68.930053000000001</v>
      </c>
      <c r="AS1303">
        <v>122.12676999999999</v>
      </c>
      <c r="AT1303">
        <v>124.67193599999999</v>
      </c>
      <c r="AU1303">
        <v>-124.983215</v>
      </c>
      <c r="AV1303">
        <v>-124.932861</v>
      </c>
    </row>
    <row r="1304" spans="1:48">
      <c r="A1304">
        <v>1301.640625</v>
      </c>
      <c r="B1304">
        <v>125.033569</v>
      </c>
      <c r="C1304">
        <v>-60.754395000000002</v>
      </c>
      <c r="D1304">
        <v>63.972473000000001</v>
      </c>
      <c r="F1304">
        <v>0.14976494000000001</v>
      </c>
      <c r="G1304">
        <v>1.0760108000000013E-2</v>
      </c>
      <c r="H1304">
        <v>1.2123148E-2</v>
      </c>
      <c r="I1304">
        <v>1.2903459999999533E-3</v>
      </c>
      <c r="J1304">
        <v>6.3548501999999993E-2</v>
      </c>
      <c r="K1304">
        <v>-3.6305999999999285E-4</v>
      </c>
      <c r="L1304">
        <v>7.052120399999999E-2</v>
      </c>
      <c r="N1304">
        <v>-60.534668000000003</v>
      </c>
      <c r="O1304">
        <v>63.839722000000002</v>
      </c>
      <c r="P1304">
        <v>-61.033630000000002</v>
      </c>
      <c r="Q1304">
        <v>-60.951233000000002</v>
      </c>
      <c r="R1304">
        <v>61.344909999999999</v>
      </c>
      <c r="S1304">
        <v>8.3221439999999998</v>
      </c>
      <c r="T1304">
        <v>-13.980103</v>
      </c>
      <c r="U1304">
        <v>-13.247681</v>
      </c>
      <c r="V1304">
        <v>63.880920000000003</v>
      </c>
      <c r="W1304">
        <v>-60.997008999999998</v>
      </c>
      <c r="Y1304">
        <v>-0.2792349999999999</v>
      </c>
      <c r="Z1304">
        <v>-0.13275099999999895</v>
      </c>
      <c r="AA1304">
        <v>0.2197269999999989</v>
      </c>
      <c r="AB1304">
        <v>-0.19683799999999962</v>
      </c>
      <c r="AC1304">
        <v>-2.6275630000000021</v>
      </c>
      <c r="AD1304">
        <v>-0.24261399999999611</v>
      </c>
      <c r="AE1304">
        <v>-9.1552999999997553E-2</v>
      </c>
      <c r="AF1304">
        <v>0.4989619999999988</v>
      </c>
      <c r="AG1304">
        <v>46.774292000000003</v>
      </c>
      <c r="AH1304">
        <v>47.506714000000002</v>
      </c>
      <c r="AI1304">
        <v>122.099305</v>
      </c>
      <c r="AJ1304">
        <v>124.59411700000001</v>
      </c>
      <c r="AK1304">
        <v>0.2197269999999989</v>
      </c>
      <c r="AL1304">
        <v>124.63531500000001</v>
      </c>
      <c r="AM1304">
        <v>69.076538999999997</v>
      </c>
      <c r="AN1304">
        <v>-0.24261399999999611</v>
      </c>
      <c r="AP1304">
        <v>124.59411700000001</v>
      </c>
      <c r="AQ1304">
        <v>0.2197269999999989</v>
      </c>
      <c r="AR1304">
        <v>69.076538999999997</v>
      </c>
      <c r="AS1304">
        <v>122.099305</v>
      </c>
      <c r="AT1304">
        <v>124.63531500000001</v>
      </c>
      <c r="AU1304">
        <v>-125.006103</v>
      </c>
      <c r="AV1304">
        <v>-124.969482</v>
      </c>
    </row>
    <row r="1305" spans="1:48">
      <c r="A1305">
        <v>1302.640625</v>
      </c>
      <c r="B1305">
        <v>125.015259</v>
      </c>
      <c r="C1305">
        <v>-60.786437999999997</v>
      </c>
      <c r="D1305">
        <v>63.935851999999997</v>
      </c>
      <c r="F1305">
        <v>-6.3858059999999994E-2</v>
      </c>
      <c r="G1305">
        <v>1.0546508000000013E-2</v>
      </c>
      <c r="H1305">
        <v>1.1909548000000001E-2</v>
      </c>
      <c r="I1305">
        <v>-6.3225400000004321E-4</v>
      </c>
      <c r="J1305">
        <v>6.312130199999999E-2</v>
      </c>
      <c r="K1305">
        <v>1.3457400000000063E-3</v>
      </c>
      <c r="L1305">
        <v>7.1162004000000001E-2</v>
      </c>
      <c r="N1305">
        <v>-60.516356999999999</v>
      </c>
      <c r="O1305">
        <v>63.862609999999997</v>
      </c>
      <c r="P1305">
        <v>-61.042786</v>
      </c>
      <c r="Q1305">
        <v>-60.960388000000002</v>
      </c>
      <c r="R1305">
        <v>61.326599000000002</v>
      </c>
      <c r="S1305">
        <v>8.5281369999999992</v>
      </c>
      <c r="T1305">
        <v>-13.829041</v>
      </c>
      <c r="U1305">
        <v>-13.096619</v>
      </c>
      <c r="V1305">
        <v>63.885497999999998</v>
      </c>
      <c r="W1305">
        <v>-61.033630000000002</v>
      </c>
      <c r="Y1305">
        <v>-0.25634800000000268</v>
      </c>
      <c r="Z1305">
        <v>-7.3242000000000473E-2</v>
      </c>
      <c r="AA1305">
        <v>0.27008099999999757</v>
      </c>
      <c r="AB1305">
        <v>-0.17395000000000493</v>
      </c>
      <c r="AC1305">
        <v>-2.6092529999999954</v>
      </c>
      <c r="AD1305">
        <v>-0.24719200000000541</v>
      </c>
      <c r="AE1305">
        <v>-5.0353999999998678E-2</v>
      </c>
      <c r="AF1305">
        <v>0.52642900000000026</v>
      </c>
      <c r="AG1305">
        <v>46.957397</v>
      </c>
      <c r="AH1305">
        <v>47.689819</v>
      </c>
      <c r="AI1305">
        <v>122.11303699999999</v>
      </c>
      <c r="AJ1305">
        <v>124.64904799999999</v>
      </c>
      <c r="AK1305">
        <v>0.27008099999999757</v>
      </c>
      <c r="AL1305">
        <v>124.67193599999999</v>
      </c>
      <c r="AM1305">
        <v>69.314574999999991</v>
      </c>
      <c r="AN1305">
        <v>-0.24719200000000541</v>
      </c>
      <c r="AP1305">
        <v>124.64904799999999</v>
      </c>
      <c r="AQ1305">
        <v>0.27008099999999757</v>
      </c>
      <c r="AR1305">
        <v>69.314574999999991</v>
      </c>
      <c r="AS1305">
        <v>122.11303699999999</v>
      </c>
      <c r="AT1305">
        <v>124.67193599999999</v>
      </c>
      <c r="AU1305">
        <v>-124.97863799999999</v>
      </c>
      <c r="AV1305">
        <v>-124.969482</v>
      </c>
    </row>
    <row r="1306" spans="1:48">
      <c r="A1306">
        <v>1303.640625</v>
      </c>
      <c r="B1306">
        <v>125.02441399999999</v>
      </c>
      <c r="C1306">
        <v>-60.777282999999997</v>
      </c>
      <c r="D1306">
        <v>63.940429999999999</v>
      </c>
      <c r="F1306">
        <v>0.28709393999999999</v>
      </c>
      <c r="G1306">
        <v>8.6239080000000135E-3</v>
      </c>
      <c r="H1306">
        <v>9.9869480000000007E-3</v>
      </c>
      <c r="I1306">
        <v>-8.460540000000405E-4</v>
      </c>
      <c r="J1306">
        <v>6.0344301999999996E-2</v>
      </c>
      <c r="K1306">
        <v>2.4139400000000146E-3</v>
      </c>
      <c r="L1306">
        <v>7.1375804000000001E-2</v>
      </c>
      <c r="N1306">
        <v>-60.520935000000001</v>
      </c>
      <c r="O1306">
        <v>63.830565999999997</v>
      </c>
      <c r="P1306">
        <v>-61.042786</v>
      </c>
      <c r="Q1306">
        <v>-60.964965999999997</v>
      </c>
      <c r="R1306">
        <v>61.285400000000003</v>
      </c>
      <c r="S1306">
        <v>8.6242680000000007</v>
      </c>
      <c r="T1306">
        <v>-13.705444</v>
      </c>
      <c r="U1306">
        <v>-12.973022</v>
      </c>
      <c r="V1306">
        <v>63.876342999999999</v>
      </c>
      <c r="W1306">
        <v>-61.065674000000001</v>
      </c>
      <c r="Y1306">
        <v>-0.26550300000000249</v>
      </c>
      <c r="Z1306">
        <v>-0.10986400000000174</v>
      </c>
      <c r="AA1306">
        <v>0.25634799999999558</v>
      </c>
      <c r="AB1306">
        <v>-0.18768299999999982</v>
      </c>
      <c r="AC1306">
        <v>-2.6550299999999964</v>
      </c>
      <c r="AD1306">
        <v>-0.28839100000000428</v>
      </c>
      <c r="AE1306">
        <v>-6.4087000000000671E-2</v>
      </c>
      <c r="AF1306">
        <v>0.52185099999999807</v>
      </c>
      <c r="AG1306">
        <v>47.071838999999997</v>
      </c>
      <c r="AH1306">
        <v>47.804260999999997</v>
      </c>
      <c r="AI1306">
        <v>122.06268299999999</v>
      </c>
      <c r="AJ1306">
        <v>124.60784899999999</v>
      </c>
      <c r="AK1306">
        <v>0.25634799999999558</v>
      </c>
      <c r="AL1306">
        <v>124.653626</v>
      </c>
      <c r="AM1306">
        <v>69.401550999999998</v>
      </c>
      <c r="AN1306">
        <v>-0.28839100000000428</v>
      </c>
      <c r="AP1306">
        <v>124.60784899999999</v>
      </c>
      <c r="AQ1306">
        <v>0.25634799999999558</v>
      </c>
      <c r="AR1306">
        <v>69.401550999999998</v>
      </c>
      <c r="AS1306">
        <v>122.06268299999999</v>
      </c>
      <c r="AT1306">
        <v>124.653626</v>
      </c>
      <c r="AU1306">
        <v>-124.983216</v>
      </c>
      <c r="AV1306">
        <v>-125.00610399999999</v>
      </c>
    </row>
    <row r="1307" spans="1:48">
      <c r="A1307">
        <v>1304.640625</v>
      </c>
      <c r="B1307">
        <v>125.047302</v>
      </c>
      <c r="C1307">
        <v>-60.791015999999999</v>
      </c>
      <c r="D1307">
        <v>63.917541999999997</v>
      </c>
      <c r="F1307">
        <v>-6.3858059999999994E-2</v>
      </c>
      <c r="G1307">
        <v>8.837508000000013E-3</v>
      </c>
      <c r="H1307">
        <v>8.7051480000000011E-3</v>
      </c>
      <c r="I1307">
        <v>-8.460540000000405E-4</v>
      </c>
      <c r="J1307">
        <v>6.2053301999999991E-2</v>
      </c>
      <c r="K1307">
        <v>7.0494000000000947E-4</v>
      </c>
      <c r="L1307">
        <v>6.8812204000000002E-2</v>
      </c>
      <c r="N1307">
        <v>-60.493468999999997</v>
      </c>
      <c r="O1307">
        <v>63.821410999999998</v>
      </c>
      <c r="P1307">
        <v>-61.056519000000002</v>
      </c>
      <c r="Q1307">
        <v>-60.9375</v>
      </c>
      <c r="R1307">
        <v>61.267090000000003</v>
      </c>
      <c r="S1307">
        <v>8.8531490000000002</v>
      </c>
      <c r="T1307">
        <v>-13.618468999999999</v>
      </c>
      <c r="U1307">
        <v>-12.858582</v>
      </c>
      <c r="V1307">
        <v>63.858032000000001</v>
      </c>
      <c r="W1307">
        <v>-61.033630000000002</v>
      </c>
      <c r="Y1307">
        <v>-0.26550300000000249</v>
      </c>
      <c r="Z1307">
        <v>-9.6130999999999744E-2</v>
      </c>
      <c r="AA1307">
        <v>0.29754700000000156</v>
      </c>
      <c r="AB1307">
        <v>-0.14648400000000095</v>
      </c>
      <c r="AC1307">
        <v>-2.6504519999999943</v>
      </c>
      <c r="AD1307">
        <v>-0.24261400000000322</v>
      </c>
      <c r="AE1307">
        <v>-5.9509999999995955E-2</v>
      </c>
      <c r="AF1307">
        <v>0.56305000000000405</v>
      </c>
      <c r="AG1307">
        <v>47.172547000000002</v>
      </c>
      <c r="AH1307">
        <v>47.932434000000001</v>
      </c>
      <c r="AI1307">
        <v>122.05810600000001</v>
      </c>
      <c r="AJ1307">
        <v>124.612427</v>
      </c>
      <c r="AK1307">
        <v>0.29754700000000156</v>
      </c>
      <c r="AL1307">
        <v>124.64904799999999</v>
      </c>
      <c r="AM1307">
        <v>69.644165000000001</v>
      </c>
      <c r="AN1307">
        <v>-0.24261400000000322</v>
      </c>
      <c r="AP1307">
        <v>124.612427</v>
      </c>
      <c r="AQ1307">
        <v>0.29754700000000156</v>
      </c>
      <c r="AR1307">
        <v>69.644165000000001</v>
      </c>
      <c r="AS1307">
        <v>122.05810600000001</v>
      </c>
      <c r="AT1307">
        <v>124.64904799999999</v>
      </c>
      <c r="AU1307">
        <v>-124.97406100000001</v>
      </c>
      <c r="AV1307">
        <v>-124.951172</v>
      </c>
    </row>
    <row r="1308" spans="1:48">
      <c r="A1308">
        <v>1305.640625</v>
      </c>
      <c r="B1308">
        <v>125.028992</v>
      </c>
      <c r="C1308">
        <v>-60.809325999999999</v>
      </c>
      <c r="D1308">
        <v>63.922119000000002</v>
      </c>
      <c r="F1308">
        <v>-5.622855999999999E-2</v>
      </c>
      <c r="G1308">
        <v>1.2682708000000015E-2</v>
      </c>
      <c r="H1308">
        <v>8.7051480000000011E-3</v>
      </c>
      <c r="I1308">
        <v>-1.0596540000000431E-3</v>
      </c>
      <c r="J1308">
        <v>6.2480501999999993E-2</v>
      </c>
      <c r="K1308">
        <v>1.986740000000009E-3</v>
      </c>
      <c r="L1308">
        <v>7.3084803999999989E-2</v>
      </c>
      <c r="N1308">
        <v>-60.502625000000002</v>
      </c>
      <c r="O1308">
        <v>63.812255999999998</v>
      </c>
      <c r="P1308">
        <v>-61.093139999999998</v>
      </c>
      <c r="Q1308">
        <v>-60.960388000000002</v>
      </c>
      <c r="R1308">
        <v>61.235045999999997</v>
      </c>
      <c r="S1308">
        <v>9.017944</v>
      </c>
      <c r="T1308">
        <v>-13.504028</v>
      </c>
      <c r="U1308">
        <v>-12.721252</v>
      </c>
      <c r="V1308">
        <v>63.839722000000002</v>
      </c>
      <c r="W1308">
        <v>-61.033630000000002</v>
      </c>
      <c r="Y1308">
        <v>-0.28381399999999957</v>
      </c>
      <c r="Z1308">
        <v>-0.10986300000000426</v>
      </c>
      <c r="AA1308">
        <v>0.30670099999999678</v>
      </c>
      <c r="AB1308">
        <v>-0.15106200000000314</v>
      </c>
      <c r="AC1308">
        <v>-2.6870730000000052</v>
      </c>
      <c r="AD1308">
        <v>-0.22430400000000361</v>
      </c>
      <c r="AE1308">
        <v>-8.2397000000000276E-2</v>
      </c>
      <c r="AF1308">
        <v>0.59051499999999635</v>
      </c>
      <c r="AG1308">
        <v>47.305298000000001</v>
      </c>
      <c r="AH1308">
        <v>48.088073999999999</v>
      </c>
      <c r="AI1308">
        <v>122.044372</v>
      </c>
      <c r="AJ1308">
        <v>124.62158199999999</v>
      </c>
      <c r="AK1308">
        <v>0.30670099999999678</v>
      </c>
      <c r="AL1308">
        <v>124.64904799999999</v>
      </c>
      <c r="AM1308">
        <v>69.827269999999999</v>
      </c>
      <c r="AN1308">
        <v>-0.22430400000000361</v>
      </c>
      <c r="AP1308">
        <v>124.62158199999999</v>
      </c>
      <c r="AQ1308">
        <v>0.30670099999999678</v>
      </c>
      <c r="AR1308">
        <v>69.827269999999999</v>
      </c>
      <c r="AS1308">
        <v>122.044372</v>
      </c>
      <c r="AT1308">
        <v>124.64904799999999</v>
      </c>
      <c r="AU1308">
        <v>-125.015259</v>
      </c>
      <c r="AV1308">
        <v>-124.955749</v>
      </c>
    </row>
    <row r="1309" spans="1:48">
      <c r="A1309">
        <v>1306.640625</v>
      </c>
      <c r="B1309">
        <v>125.038147</v>
      </c>
      <c r="C1309">
        <v>-60.813904000000001</v>
      </c>
      <c r="D1309">
        <v>63.917541999999997</v>
      </c>
      <c r="F1309">
        <v>-4.0970059999999989E-2</v>
      </c>
      <c r="G1309">
        <v>1.1187508000000013E-2</v>
      </c>
      <c r="H1309">
        <v>1.1054948E-2</v>
      </c>
      <c r="I1309">
        <v>-2.0505400000003782E-4</v>
      </c>
      <c r="J1309">
        <v>6.1625901999999989E-2</v>
      </c>
      <c r="K1309">
        <v>9.1854000000001217E-4</v>
      </c>
      <c r="L1309">
        <v>7.180300399999999E-2</v>
      </c>
      <c r="N1309">
        <v>-60.511780000000002</v>
      </c>
      <c r="O1309">
        <v>63.798523000000003</v>
      </c>
      <c r="P1309">
        <v>-61.047362999999997</v>
      </c>
      <c r="Q1309">
        <v>-61.001587000000001</v>
      </c>
      <c r="R1309">
        <v>61.193848000000003</v>
      </c>
      <c r="S1309">
        <v>9.2147830000000006</v>
      </c>
      <c r="T1309">
        <v>-13.357544000000001</v>
      </c>
      <c r="U1309">
        <v>-12.574768000000001</v>
      </c>
      <c r="V1309">
        <v>63.844298999999999</v>
      </c>
      <c r="W1309">
        <v>-61.065674000000001</v>
      </c>
      <c r="Y1309">
        <v>-0.23345899999999631</v>
      </c>
      <c r="Z1309">
        <v>-0.11901899999999443</v>
      </c>
      <c r="AA1309">
        <v>0.30212399999999917</v>
      </c>
      <c r="AB1309">
        <v>-0.18768299999999982</v>
      </c>
      <c r="AC1309">
        <v>-2.7236939999999947</v>
      </c>
      <c r="AD1309">
        <v>-0.25177000000000049</v>
      </c>
      <c r="AE1309">
        <v>-7.3242999999997949E-2</v>
      </c>
      <c r="AF1309">
        <v>0.53558299999999548</v>
      </c>
      <c r="AG1309">
        <v>47.456360000000004</v>
      </c>
      <c r="AH1309">
        <v>48.239136000000002</v>
      </c>
      <c r="AI1309">
        <v>122.00775200000001</v>
      </c>
      <c r="AJ1309">
        <v>124.612427</v>
      </c>
      <c r="AK1309">
        <v>0.30212399999999917</v>
      </c>
      <c r="AL1309">
        <v>124.658203</v>
      </c>
      <c r="AM1309">
        <v>70.028687000000005</v>
      </c>
      <c r="AN1309">
        <v>-0.25177000000000049</v>
      </c>
      <c r="AP1309">
        <v>124.612427</v>
      </c>
      <c r="AQ1309">
        <v>0.30212399999999917</v>
      </c>
      <c r="AR1309">
        <v>70.028687000000005</v>
      </c>
      <c r="AS1309">
        <v>122.00775200000001</v>
      </c>
      <c r="AT1309">
        <v>124.658203</v>
      </c>
      <c r="AU1309">
        <v>-124.96490499999999</v>
      </c>
      <c r="AV1309">
        <v>-124.983216</v>
      </c>
    </row>
    <row r="1310" spans="1:48">
      <c r="A1310">
        <v>1307.640625</v>
      </c>
      <c r="B1310">
        <v>125.00610399999999</v>
      </c>
      <c r="C1310">
        <v>-60.804749000000001</v>
      </c>
      <c r="D1310">
        <v>63.917541999999997</v>
      </c>
      <c r="F1310">
        <v>-0.23170455999999998</v>
      </c>
      <c r="G1310">
        <v>9.4785080000000139E-3</v>
      </c>
      <c r="H1310">
        <v>1.0627748000000001E-2</v>
      </c>
      <c r="I1310">
        <v>2.1447459999999531E-3</v>
      </c>
      <c r="J1310">
        <v>6.3548501999999993E-2</v>
      </c>
      <c r="K1310">
        <v>-3.6305999999999285E-4</v>
      </c>
      <c r="L1310">
        <v>6.9666803999999999E-2</v>
      </c>
      <c r="N1310">
        <v>-60.461426000000003</v>
      </c>
      <c r="O1310">
        <v>63.830565999999997</v>
      </c>
      <c r="P1310">
        <v>-61.070250999999999</v>
      </c>
      <c r="Q1310">
        <v>-60.942078000000002</v>
      </c>
      <c r="R1310">
        <v>61.161803999999997</v>
      </c>
      <c r="S1310">
        <v>9.3795780000000004</v>
      </c>
      <c r="T1310">
        <v>-13.146972999999999</v>
      </c>
      <c r="U1310">
        <v>-12.364197000000001</v>
      </c>
      <c r="V1310">
        <v>63.858032000000001</v>
      </c>
      <c r="W1310">
        <v>-61.093139999999998</v>
      </c>
      <c r="Y1310">
        <v>-0.26550199999999791</v>
      </c>
      <c r="Z1310">
        <v>-8.6975999999999942E-2</v>
      </c>
      <c r="AA1310">
        <v>0.34332299999999805</v>
      </c>
      <c r="AB1310">
        <v>-0.13732900000000114</v>
      </c>
      <c r="AC1310">
        <v>-2.7557380000000009</v>
      </c>
      <c r="AD1310">
        <v>-0.28839099999999718</v>
      </c>
      <c r="AE1310">
        <v>-5.9509999999995955E-2</v>
      </c>
      <c r="AF1310">
        <v>0.60882499999999595</v>
      </c>
      <c r="AG1310">
        <v>47.657775999999998</v>
      </c>
      <c r="AH1310">
        <v>48.440551999999997</v>
      </c>
      <c r="AI1310">
        <v>121.966553</v>
      </c>
      <c r="AJ1310">
        <v>124.63531499999999</v>
      </c>
      <c r="AK1310">
        <v>0.34332299999999805</v>
      </c>
      <c r="AL1310">
        <v>124.662781</v>
      </c>
      <c r="AM1310">
        <v>70.184326999999996</v>
      </c>
      <c r="AN1310">
        <v>-0.28839099999999718</v>
      </c>
      <c r="AP1310">
        <v>124.63531499999999</v>
      </c>
      <c r="AQ1310">
        <v>0.34332299999999805</v>
      </c>
      <c r="AR1310">
        <v>70.184326999999996</v>
      </c>
      <c r="AS1310">
        <v>121.966553</v>
      </c>
      <c r="AT1310">
        <v>124.662781</v>
      </c>
      <c r="AU1310">
        <v>-124.987793</v>
      </c>
      <c r="AV1310">
        <v>-125.010682</v>
      </c>
    </row>
    <row r="1311" spans="1:48">
      <c r="A1311">
        <v>1308.640625</v>
      </c>
      <c r="B1311">
        <v>125.01068100000001</v>
      </c>
      <c r="C1311">
        <v>-60.832214</v>
      </c>
      <c r="D1311">
        <v>63.871765000000003</v>
      </c>
      <c r="F1311">
        <v>8.8729940000000007E-2</v>
      </c>
      <c r="G1311">
        <v>1.2469108000000013E-2</v>
      </c>
      <c r="H1311">
        <v>1.0200548E-2</v>
      </c>
      <c r="I1311">
        <v>-8.460540000000405E-4</v>
      </c>
      <c r="J1311">
        <v>6.0557901999999997E-2</v>
      </c>
      <c r="K1311">
        <v>4.9134000000000677E-4</v>
      </c>
      <c r="L1311">
        <v>7.2016603999999998E-2</v>
      </c>
      <c r="N1311">
        <v>-60.401916999999997</v>
      </c>
      <c r="O1311">
        <v>63.803100999999998</v>
      </c>
      <c r="P1311">
        <v>-61.065674000000001</v>
      </c>
      <c r="Q1311">
        <v>-61.019897</v>
      </c>
      <c r="R1311">
        <v>61.065674000000001</v>
      </c>
      <c r="S1311">
        <v>9.4619750000000007</v>
      </c>
      <c r="T1311">
        <v>-13.064575</v>
      </c>
      <c r="U1311">
        <v>-12.290955</v>
      </c>
      <c r="V1311">
        <v>63.825989</v>
      </c>
      <c r="W1311">
        <v>-61.065674000000001</v>
      </c>
      <c r="Y1311">
        <v>-0.23346000000000089</v>
      </c>
      <c r="Z1311">
        <v>-6.8664000000005387E-2</v>
      </c>
      <c r="AA1311">
        <v>0.43029700000000304</v>
      </c>
      <c r="AB1311">
        <v>-0.18768299999999982</v>
      </c>
      <c r="AC1311">
        <v>-2.8060910000000021</v>
      </c>
      <c r="AD1311">
        <v>-0.23346000000000089</v>
      </c>
      <c r="AE1311">
        <v>-4.5776000000003592E-2</v>
      </c>
      <c r="AF1311">
        <v>0.66375700000000393</v>
      </c>
      <c r="AG1311">
        <v>47.767639000000003</v>
      </c>
      <c r="AH1311">
        <v>48.541258999999997</v>
      </c>
      <c r="AI1311">
        <v>121.89788799999999</v>
      </c>
      <c r="AJ1311">
        <v>124.63531499999999</v>
      </c>
      <c r="AK1311">
        <v>0.43029700000000304</v>
      </c>
      <c r="AL1311">
        <v>124.658203</v>
      </c>
      <c r="AM1311">
        <v>70.294189000000003</v>
      </c>
      <c r="AN1311">
        <v>-0.23346000000000089</v>
      </c>
      <c r="AP1311">
        <v>124.63531499999999</v>
      </c>
      <c r="AQ1311">
        <v>0.43029700000000304</v>
      </c>
      <c r="AR1311">
        <v>70.294189000000003</v>
      </c>
      <c r="AS1311">
        <v>121.89788799999999</v>
      </c>
      <c r="AT1311">
        <v>124.658203</v>
      </c>
      <c r="AU1311">
        <v>-124.93743900000001</v>
      </c>
      <c r="AV1311">
        <v>-124.93743900000001</v>
      </c>
    </row>
    <row r="1312" spans="1:48">
      <c r="A1312">
        <v>1309.640625</v>
      </c>
      <c r="B1312">
        <v>125.038147</v>
      </c>
      <c r="C1312">
        <v>-60.845947000000002</v>
      </c>
      <c r="D1312">
        <v>63.871765000000003</v>
      </c>
      <c r="F1312">
        <v>-1.808155999999999E-2</v>
      </c>
      <c r="G1312">
        <v>1.0546508000000013E-2</v>
      </c>
      <c r="H1312">
        <v>1.0200548E-2</v>
      </c>
      <c r="I1312">
        <v>1.7175459999999587E-3</v>
      </c>
      <c r="J1312">
        <v>6.1198701999999994E-2</v>
      </c>
      <c r="K1312">
        <v>-2.0720599999999867E-3</v>
      </c>
      <c r="L1312">
        <v>7.3298403999999998E-2</v>
      </c>
      <c r="N1312">
        <v>-60.525512999999997</v>
      </c>
      <c r="O1312">
        <v>63.780211999999999</v>
      </c>
      <c r="P1312">
        <v>-61.093139999999998</v>
      </c>
      <c r="Q1312">
        <v>-61.019897</v>
      </c>
      <c r="R1312">
        <v>61.074829000000001</v>
      </c>
      <c r="S1312">
        <v>9.6313479999999991</v>
      </c>
      <c r="T1312">
        <v>-12.89978</v>
      </c>
      <c r="U1312">
        <v>-12.052917000000001</v>
      </c>
      <c r="V1312">
        <v>63.816833000000003</v>
      </c>
      <c r="W1312">
        <v>-61.088562000000003</v>
      </c>
      <c r="Y1312">
        <v>-0.24719299999999578</v>
      </c>
      <c r="Z1312">
        <v>-9.1553000000004658E-2</v>
      </c>
      <c r="AA1312">
        <v>0.32043400000000588</v>
      </c>
      <c r="AB1312">
        <v>-0.17394999999999783</v>
      </c>
      <c r="AC1312">
        <v>-2.7969360000000023</v>
      </c>
      <c r="AD1312">
        <v>-0.24261500000000069</v>
      </c>
      <c r="AE1312">
        <v>-5.4932000000000869E-2</v>
      </c>
      <c r="AF1312">
        <v>0.56762700000000166</v>
      </c>
      <c r="AG1312">
        <v>47.946167000000003</v>
      </c>
      <c r="AH1312">
        <v>48.793030000000002</v>
      </c>
      <c r="AI1312">
        <v>121.920776</v>
      </c>
      <c r="AJ1312">
        <v>124.626159</v>
      </c>
      <c r="AK1312">
        <v>0.32043400000000588</v>
      </c>
      <c r="AL1312">
        <v>124.66278</v>
      </c>
      <c r="AM1312">
        <v>70.477294999999998</v>
      </c>
      <c r="AN1312">
        <v>-0.24261500000000069</v>
      </c>
      <c r="AP1312">
        <v>124.626159</v>
      </c>
      <c r="AQ1312">
        <v>0.32043400000000588</v>
      </c>
      <c r="AR1312">
        <v>70.477294999999998</v>
      </c>
      <c r="AS1312">
        <v>121.920776</v>
      </c>
      <c r="AT1312">
        <v>124.66278</v>
      </c>
      <c r="AU1312">
        <v>-124.964905</v>
      </c>
      <c r="AV1312">
        <v>-124.96032700000001</v>
      </c>
    </row>
    <row r="1313" spans="1:48">
      <c r="A1313">
        <v>1310.640625</v>
      </c>
      <c r="B1313">
        <v>125.02441399999999</v>
      </c>
      <c r="C1313">
        <v>-60.877991000000002</v>
      </c>
      <c r="D1313">
        <v>63.867187000000001</v>
      </c>
      <c r="F1313">
        <v>-1.808155999999999E-2</v>
      </c>
      <c r="G1313">
        <v>9.6921080000000135E-3</v>
      </c>
      <c r="H1313">
        <v>9.3459480000000015E-3</v>
      </c>
      <c r="I1313">
        <v>-2.5548540000000395E-3</v>
      </c>
      <c r="J1313">
        <v>6.2266901999999992E-2</v>
      </c>
      <c r="K1313">
        <v>1.7731400000000064E-3</v>
      </c>
      <c r="L1313">
        <v>7.0734803999999998E-2</v>
      </c>
      <c r="N1313">
        <v>-60.520935000000001</v>
      </c>
      <c r="O1313">
        <v>63.748168999999997</v>
      </c>
      <c r="P1313">
        <v>-61.120604999999998</v>
      </c>
      <c r="Q1313">
        <v>-61.015320000000003</v>
      </c>
      <c r="R1313">
        <v>61.029052999999998</v>
      </c>
      <c r="S1313">
        <v>9.7183229999999998</v>
      </c>
      <c r="T1313">
        <v>-12.689209</v>
      </c>
      <c r="U1313">
        <v>-11.856078999999999</v>
      </c>
      <c r="V1313">
        <v>63.789368000000003</v>
      </c>
      <c r="W1313">
        <v>-61.111449999999998</v>
      </c>
      <c r="Y1313">
        <v>-0.24261399999999611</v>
      </c>
      <c r="Z1313">
        <v>-0.11901800000000406</v>
      </c>
      <c r="AA1313">
        <v>0.35705600000000004</v>
      </c>
      <c r="AB1313">
        <v>-0.13732900000000114</v>
      </c>
      <c r="AC1313">
        <v>-2.8381340000000037</v>
      </c>
      <c r="AD1313">
        <v>-0.23345899999999631</v>
      </c>
      <c r="AE1313">
        <v>-7.7818999999998084E-2</v>
      </c>
      <c r="AF1313">
        <v>0.59966999999999615</v>
      </c>
      <c r="AG1313">
        <v>48.188782000000003</v>
      </c>
      <c r="AH1313">
        <v>49.021912</v>
      </c>
      <c r="AI1313">
        <v>121.907044</v>
      </c>
      <c r="AJ1313">
        <v>124.62616</v>
      </c>
      <c r="AK1313">
        <v>0.35705600000000004</v>
      </c>
      <c r="AL1313">
        <v>124.667359</v>
      </c>
      <c r="AM1313">
        <v>70.596314000000007</v>
      </c>
      <c r="AN1313">
        <v>-0.23345899999999631</v>
      </c>
      <c r="AP1313">
        <v>124.62616</v>
      </c>
      <c r="AQ1313">
        <v>0.35705600000000004</v>
      </c>
      <c r="AR1313">
        <v>70.596314000000007</v>
      </c>
      <c r="AS1313">
        <v>121.907044</v>
      </c>
      <c r="AT1313">
        <v>124.667359</v>
      </c>
      <c r="AU1313">
        <v>-124.987792</v>
      </c>
      <c r="AV1313">
        <v>-124.97863699999999</v>
      </c>
    </row>
    <row r="1314" spans="1:48">
      <c r="A1314">
        <v>1311.640625</v>
      </c>
      <c r="B1314">
        <v>125.047302</v>
      </c>
      <c r="C1314">
        <v>-60.859679999999997</v>
      </c>
      <c r="D1314">
        <v>63.844298999999999</v>
      </c>
      <c r="F1314">
        <v>-6.3858059999999994E-2</v>
      </c>
      <c r="G1314">
        <v>9.4785080000000139E-3</v>
      </c>
      <c r="H1314">
        <v>1.0627748000000001E-2</v>
      </c>
      <c r="I1314">
        <v>-1.4868540000000374E-3</v>
      </c>
      <c r="J1314">
        <v>5.9489701999999992E-2</v>
      </c>
      <c r="K1314">
        <v>2.8411400000000085E-3</v>
      </c>
      <c r="L1314">
        <v>7.1589403999999995E-2</v>
      </c>
      <c r="N1314">
        <v>-60.475158999999998</v>
      </c>
      <c r="O1314">
        <v>63.729858</v>
      </c>
      <c r="P1314">
        <v>-61.088562000000003</v>
      </c>
      <c r="Q1314">
        <v>-60.992432000000001</v>
      </c>
      <c r="R1314">
        <v>61.029052999999998</v>
      </c>
      <c r="S1314">
        <v>9.8419190000000008</v>
      </c>
      <c r="T1314">
        <v>-12.501526</v>
      </c>
      <c r="U1314">
        <v>-11.627197000000001</v>
      </c>
      <c r="V1314">
        <v>63.784790000000001</v>
      </c>
      <c r="W1314">
        <v>-61.083984000000001</v>
      </c>
      <c r="Y1314">
        <v>-0.2288820000000058</v>
      </c>
      <c r="Z1314">
        <v>-0.11444099999999935</v>
      </c>
      <c r="AA1314">
        <v>0.38452099999999945</v>
      </c>
      <c r="AB1314">
        <v>-0.13275200000000353</v>
      </c>
      <c r="AC1314">
        <v>-2.8152460000000019</v>
      </c>
      <c r="AD1314">
        <v>-0.22430400000000361</v>
      </c>
      <c r="AE1314">
        <v>-5.950899999999848E-2</v>
      </c>
      <c r="AF1314">
        <v>0.61340300000000525</v>
      </c>
      <c r="AG1314">
        <v>48.358153999999999</v>
      </c>
      <c r="AH1314">
        <v>49.232482999999995</v>
      </c>
      <c r="AI1314">
        <v>121.888733</v>
      </c>
      <c r="AJ1314">
        <v>124.589538</v>
      </c>
      <c r="AK1314">
        <v>0.38452099999999945</v>
      </c>
      <c r="AL1314">
        <v>124.64447</v>
      </c>
      <c r="AM1314">
        <v>70.701599000000002</v>
      </c>
      <c r="AN1314">
        <v>-0.22430400000000361</v>
      </c>
      <c r="AP1314">
        <v>124.589538</v>
      </c>
      <c r="AQ1314">
        <v>0.38452099999999945</v>
      </c>
      <c r="AR1314">
        <v>70.701599000000002</v>
      </c>
      <c r="AS1314">
        <v>121.888733</v>
      </c>
      <c r="AT1314">
        <v>124.64447</v>
      </c>
      <c r="AU1314">
        <v>-124.932861</v>
      </c>
      <c r="AV1314">
        <v>-124.92828299999999</v>
      </c>
    </row>
    <row r="1315" spans="1:48">
      <c r="A1315">
        <v>1312.640625</v>
      </c>
      <c r="B1315">
        <v>124.946594</v>
      </c>
      <c r="C1315">
        <v>-60.905456999999998</v>
      </c>
      <c r="D1315">
        <v>63.885497999999998</v>
      </c>
      <c r="F1315">
        <v>-2.2992705600000001</v>
      </c>
      <c r="G1315">
        <v>1.0332908000000012E-2</v>
      </c>
      <c r="H1315">
        <v>9.559548000000001E-3</v>
      </c>
      <c r="I1315">
        <v>3.2129459999999609E-3</v>
      </c>
      <c r="J1315">
        <v>6.2694102000000002E-2</v>
      </c>
      <c r="K1315">
        <v>1.1321400000000148E-3</v>
      </c>
      <c r="L1315">
        <v>7.1375804000000001E-2</v>
      </c>
      <c r="N1315">
        <v>-60.511780000000002</v>
      </c>
      <c r="O1315">
        <v>63.835144</v>
      </c>
      <c r="P1315">
        <v>-61.125183</v>
      </c>
      <c r="Q1315">
        <v>-61.065674000000001</v>
      </c>
      <c r="R1315">
        <v>60.850524999999998</v>
      </c>
      <c r="S1315">
        <v>9.8419190000000008</v>
      </c>
      <c r="T1315">
        <v>-12.043761999999999</v>
      </c>
      <c r="U1315">
        <v>-11.521912</v>
      </c>
      <c r="V1315">
        <v>63.825989</v>
      </c>
      <c r="W1315">
        <v>-61.175536999999998</v>
      </c>
      <c r="Y1315">
        <v>-0.21972600000000142</v>
      </c>
      <c r="Z1315">
        <v>-5.0353999999998678E-2</v>
      </c>
      <c r="AA1315">
        <v>0.39367699999999672</v>
      </c>
      <c r="AB1315">
        <v>-0.16021700000000294</v>
      </c>
      <c r="AC1315">
        <v>-3.0349730000000008</v>
      </c>
      <c r="AD1315">
        <v>-0.2700800000000001</v>
      </c>
      <c r="AE1315">
        <v>-5.950899999999848E-2</v>
      </c>
      <c r="AF1315">
        <v>0.61340299999999814</v>
      </c>
      <c r="AG1315">
        <v>48.861694999999997</v>
      </c>
      <c r="AH1315">
        <v>49.383544999999998</v>
      </c>
      <c r="AI1315">
        <v>121.75598199999999</v>
      </c>
      <c r="AJ1315">
        <v>124.740601</v>
      </c>
      <c r="AK1315">
        <v>0.39367699999999672</v>
      </c>
      <c r="AL1315">
        <v>124.73144600000001</v>
      </c>
      <c r="AM1315">
        <v>70.747376000000003</v>
      </c>
      <c r="AN1315">
        <v>-0.2700800000000001</v>
      </c>
      <c r="AP1315">
        <v>124.740601</v>
      </c>
      <c r="AQ1315">
        <v>0.39367699999999672</v>
      </c>
      <c r="AR1315">
        <v>70.747376000000003</v>
      </c>
      <c r="AS1315">
        <v>121.75598199999999</v>
      </c>
      <c r="AT1315">
        <v>124.73144600000001</v>
      </c>
      <c r="AU1315">
        <v>-125.01068100000001</v>
      </c>
      <c r="AV1315">
        <v>-125.061035</v>
      </c>
    </row>
    <row r="1316" spans="1:48">
      <c r="A1316">
        <v>1313.640625</v>
      </c>
      <c r="B1316">
        <v>125.07476800000001</v>
      </c>
      <c r="C1316">
        <v>-60.905456999999998</v>
      </c>
      <c r="D1316">
        <v>63.816833000000003</v>
      </c>
      <c r="F1316">
        <v>-0.14015205999999999</v>
      </c>
      <c r="G1316">
        <v>9.2649080000000127E-3</v>
      </c>
      <c r="H1316">
        <v>9.559548000000001E-3</v>
      </c>
      <c r="I1316">
        <v>-1.0596540000000431E-3</v>
      </c>
      <c r="J1316">
        <v>6.440310199999999E-2</v>
      </c>
      <c r="K1316">
        <v>1.986740000000009E-3</v>
      </c>
      <c r="L1316">
        <v>7.052120399999999E-2</v>
      </c>
      <c r="N1316">
        <v>-60.456848000000001</v>
      </c>
      <c r="O1316">
        <v>63.697814999999999</v>
      </c>
      <c r="P1316">
        <v>-61.134338</v>
      </c>
      <c r="Q1316">
        <v>-61.006165000000003</v>
      </c>
      <c r="R1316">
        <v>60.694884999999999</v>
      </c>
      <c r="S1316">
        <v>10.459899999999999</v>
      </c>
      <c r="T1316">
        <v>-11.956787</v>
      </c>
      <c r="U1316">
        <v>-11.764526</v>
      </c>
      <c r="V1316">
        <v>63.771056999999999</v>
      </c>
      <c r="W1316">
        <v>-61.106873</v>
      </c>
      <c r="Y1316">
        <v>-0.22888100000000122</v>
      </c>
      <c r="Z1316">
        <v>-0.11901800000000406</v>
      </c>
      <c r="AA1316">
        <v>0.44860899999999759</v>
      </c>
      <c r="AB1316">
        <v>-0.10070800000000446</v>
      </c>
      <c r="AC1316">
        <v>-3.1219480000000033</v>
      </c>
      <c r="AD1316">
        <v>-0.20141600000000182</v>
      </c>
      <c r="AE1316">
        <v>-4.5776000000003592E-2</v>
      </c>
      <c r="AF1316">
        <v>0.67748999999999882</v>
      </c>
      <c r="AG1316">
        <v>48.94867</v>
      </c>
      <c r="AH1316">
        <v>49.140930999999995</v>
      </c>
      <c r="AI1316">
        <v>121.600342</v>
      </c>
      <c r="AJ1316">
        <v>124.603272</v>
      </c>
      <c r="AK1316">
        <v>0.44860899999999759</v>
      </c>
      <c r="AL1316">
        <v>124.676514</v>
      </c>
      <c r="AM1316">
        <v>71.365357000000003</v>
      </c>
      <c r="AN1316">
        <v>-0.20141600000000182</v>
      </c>
      <c r="AP1316">
        <v>124.603272</v>
      </c>
      <c r="AQ1316">
        <v>0.44860899999999759</v>
      </c>
      <c r="AR1316">
        <v>71.365357000000003</v>
      </c>
      <c r="AS1316">
        <v>121.600342</v>
      </c>
      <c r="AT1316">
        <v>124.676514</v>
      </c>
      <c r="AU1316">
        <v>-124.951171</v>
      </c>
      <c r="AV1316">
        <v>-124.92370600000001</v>
      </c>
    </row>
    <row r="1317" spans="1:48">
      <c r="A1317">
        <v>1314.640625</v>
      </c>
      <c r="B1317">
        <v>125.019836</v>
      </c>
      <c r="C1317">
        <v>-60.951233000000002</v>
      </c>
      <c r="D1317">
        <v>63.798523000000003</v>
      </c>
      <c r="F1317">
        <v>5.0582940000000007E-2</v>
      </c>
      <c r="G1317">
        <v>1.0760108000000013E-2</v>
      </c>
      <c r="H1317">
        <v>9.9869480000000007E-3</v>
      </c>
      <c r="I1317">
        <v>-2.0505400000003782E-4</v>
      </c>
      <c r="J1317">
        <v>6.0557901999999997E-2</v>
      </c>
      <c r="K1317">
        <v>-1.4945999999999016E-4</v>
      </c>
      <c r="L1317">
        <v>7.1162004000000001E-2</v>
      </c>
      <c r="N1317">
        <v>-60.557555999999998</v>
      </c>
      <c r="O1317">
        <v>63.688659999999999</v>
      </c>
      <c r="P1317">
        <v>-61.180115000000001</v>
      </c>
      <c r="Q1317">
        <v>-61.116028</v>
      </c>
      <c r="R1317">
        <v>60.836792000000003</v>
      </c>
      <c r="S1317">
        <v>10.432434000000001</v>
      </c>
      <c r="T1317">
        <v>-11.769104</v>
      </c>
      <c r="U1317">
        <v>-11.059570000000001</v>
      </c>
      <c r="V1317">
        <v>63.748168999999997</v>
      </c>
      <c r="W1317">
        <v>-61.175536999999998</v>
      </c>
      <c r="Y1317">
        <v>-0.2288819999999987</v>
      </c>
      <c r="Z1317">
        <v>-0.10986300000000426</v>
      </c>
      <c r="AA1317">
        <v>0.39367700000000383</v>
      </c>
      <c r="AB1317">
        <v>-0.16479499999999803</v>
      </c>
      <c r="AC1317">
        <v>-2.9617310000000003</v>
      </c>
      <c r="AD1317">
        <v>-0.22430399999999651</v>
      </c>
      <c r="AE1317">
        <v>-5.0354000000005783E-2</v>
      </c>
      <c r="AF1317">
        <v>0.62255900000000253</v>
      </c>
      <c r="AG1317">
        <v>49.182129000000003</v>
      </c>
      <c r="AH1317">
        <v>49.891663000000001</v>
      </c>
      <c r="AI1317">
        <v>121.788025</v>
      </c>
      <c r="AJ1317">
        <v>124.639893</v>
      </c>
      <c r="AK1317">
        <v>0.39367700000000383</v>
      </c>
      <c r="AL1317">
        <v>124.69940199999999</v>
      </c>
      <c r="AM1317">
        <v>71.383667000000003</v>
      </c>
      <c r="AN1317">
        <v>-0.22430399999999651</v>
      </c>
      <c r="AP1317">
        <v>124.639893</v>
      </c>
      <c r="AQ1317">
        <v>0.39367700000000383</v>
      </c>
      <c r="AR1317">
        <v>71.383667000000003</v>
      </c>
      <c r="AS1317">
        <v>121.788025</v>
      </c>
      <c r="AT1317">
        <v>124.69940199999999</v>
      </c>
      <c r="AU1317">
        <v>-124.978638</v>
      </c>
      <c r="AV1317">
        <v>-124.97406000000001</v>
      </c>
    </row>
    <row r="1318" spans="1:48">
      <c r="A1318">
        <v>1315.640625</v>
      </c>
      <c r="B1318">
        <v>125.028992</v>
      </c>
      <c r="C1318">
        <v>-60.928345</v>
      </c>
      <c r="D1318">
        <v>63.775635000000001</v>
      </c>
      <c r="F1318">
        <v>-6.3858059999999994E-2</v>
      </c>
      <c r="G1318">
        <v>1.0973908000000013E-2</v>
      </c>
      <c r="H1318">
        <v>1.0627748000000001E-2</v>
      </c>
      <c r="I1318">
        <v>-1.70045400000004E-3</v>
      </c>
      <c r="J1318">
        <v>6.0344301999999996E-2</v>
      </c>
      <c r="K1318">
        <v>2.6275400000000059E-3</v>
      </c>
      <c r="L1318">
        <v>7.1162004000000001E-2</v>
      </c>
      <c r="N1318">
        <v>-60.520935000000001</v>
      </c>
      <c r="O1318">
        <v>63.670349000000002</v>
      </c>
      <c r="P1318">
        <v>-61.180115000000001</v>
      </c>
      <c r="Q1318">
        <v>-61.074829000000001</v>
      </c>
      <c r="R1318">
        <v>60.827637000000003</v>
      </c>
      <c r="S1318">
        <v>10.601807000000001</v>
      </c>
      <c r="T1318">
        <v>-11.613464</v>
      </c>
      <c r="U1318">
        <v>-10.821533000000001</v>
      </c>
      <c r="V1318">
        <v>63.706969999999998</v>
      </c>
      <c r="W1318">
        <v>-61.198425</v>
      </c>
      <c r="Y1318">
        <v>-0.25177000000000049</v>
      </c>
      <c r="Z1318">
        <v>-0.10528599999999955</v>
      </c>
      <c r="AA1318">
        <v>0.40740999999999872</v>
      </c>
      <c r="AB1318">
        <v>-0.14648400000000095</v>
      </c>
      <c r="AC1318">
        <v>-2.9479979999999983</v>
      </c>
      <c r="AD1318">
        <v>-0.2700800000000001</v>
      </c>
      <c r="AE1318">
        <v>-6.8665000000002863E-2</v>
      </c>
      <c r="AF1318">
        <v>0.65917999999999921</v>
      </c>
      <c r="AG1318">
        <v>49.314881</v>
      </c>
      <c r="AH1318">
        <v>50.106811999999998</v>
      </c>
      <c r="AI1318">
        <v>121.755982</v>
      </c>
      <c r="AJ1318">
        <v>124.59869399999999</v>
      </c>
      <c r="AK1318">
        <v>0.40740999999999872</v>
      </c>
      <c r="AL1318">
        <v>124.63531499999999</v>
      </c>
      <c r="AM1318">
        <v>71.530152000000001</v>
      </c>
      <c r="AN1318">
        <v>-0.2700800000000001</v>
      </c>
      <c r="AP1318">
        <v>124.59869399999999</v>
      </c>
      <c r="AQ1318">
        <v>0.40740999999999872</v>
      </c>
      <c r="AR1318">
        <v>71.530152000000001</v>
      </c>
      <c r="AS1318">
        <v>121.755982</v>
      </c>
      <c r="AT1318">
        <v>124.63531499999999</v>
      </c>
      <c r="AU1318">
        <v>-124.95574999999999</v>
      </c>
      <c r="AV1318">
        <v>-124.97406000000001</v>
      </c>
    </row>
    <row r="1319" spans="1:48">
      <c r="A1319">
        <v>1316.640625</v>
      </c>
      <c r="B1319">
        <v>125.05645800000001</v>
      </c>
      <c r="C1319">
        <v>-60.946655</v>
      </c>
      <c r="D1319">
        <v>63.793945000000001</v>
      </c>
      <c r="F1319">
        <v>-5.622855999999999E-2</v>
      </c>
      <c r="G1319">
        <v>1.0760108000000013E-2</v>
      </c>
      <c r="H1319">
        <v>1.3404948E-2</v>
      </c>
      <c r="I1319">
        <v>4.3574599999995911E-4</v>
      </c>
      <c r="J1319">
        <v>6.2694102000000002E-2</v>
      </c>
      <c r="K1319">
        <v>3.2683400000000141E-3</v>
      </c>
      <c r="L1319">
        <v>7.2657403999999995E-2</v>
      </c>
      <c r="N1319">
        <v>-60.520935000000001</v>
      </c>
      <c r="O1319">
        <v>63.665770999999999</v>
      </c>
      <c r="P1319">
        <v>-61.235045999999997</v>
      </c>
      <c r="Q1319">
        <v>-61.111449999999998</v>
      </c>
      <c r="R1319">
        <v>60.781860000000002</v>
      </c>
      <c r="S1319">
        <v>10.803222999999999</v>
      </c>
      <c r="T1319">
        <v>-11.357117000000001</v>
      </c>
      <c r="U1319">
        <v>-10.597229</v>
      </c>
      <c r="V1319">
        <v>63.706969999999998</v>
      </c>
      <c r="W1319">
        <v>-61.203003000000002</v>
      </c>
      <c r="Y1319">
        <v>-0.28839099999999718</v>
      </c>
      <c r="Z1319">
        <v>-0.12817400000000134</v>
      </c>
      <c r="AA1319">
        <v>0.42571999999999832</v>
      </c>
      <c r="AB1319">
        <v>-0.16479499999999803</v>
      </c>
      <c r="AC1319">
        <v>-3.012084999999999</v>
      </c>
      <c r="AD1319">
        <v>-0.25634800000000268</v>
      </c>
      <c r="AE1319">
        <v>-8.6975000000002467E-2</v>
      </c>
      <c r="AF1319">
        <v>0.7141109999999955</v>
      </c>
      <c r="AG1319">
        <v>49.589537999999997</v>
      </c>
      <c r="AH1319">
        <v>50.349426000000001</v>
      </c>
      <c r="AI1319">
        <v>121.728515</v>
      </c>
      <c r="AJ1319">
        <v>124.612426</v>
      </c>
      <c r="AK1319">
        <v>0.42571999999999832</v>
      </c>
      <c r="AL1319">
        <v>124.65362500000001</v>
      </c>
      <c r="AM1319">
        <v>71.749877999999995</v>
      </c>
      <c r="AN1319">
        <v>-0.25634800000000268</v>
      </c>
      <c r="AP1319">
        <v>124.612426</v>
      </c>
      <c r="AQ1319">
        <v>0.42571999999999832</v>
      </c>
      <c r="AR1319">
        <v>71.749877999999995</v>
      </c>
      <c r="AS1319">
        <v>121.728515</v>
      </c>
      <c r="AT1319">
        <v>124.65362500000001</v>
      </c>
      <c r="AU1319">
        <v>-125.02899099999999</v>
      </c>
      <c r="AV1319">
        <v>-124.996948</v>
      </c>
    </row>
    <row r="1320" spans="1:48">
      <c r="A1320">
        <v>1317.640625</v>
      </c>
      <c r="B1320">
        <v>125.065613</v>
      </c>
      <c r="C1320">
        <v>-60.942078000000002</v>
      </c>
      <c r="D1320">
        <v>63.757323999999997</v>
      </c>
      <c r="F1320">
        <v>-0.14015205999999999</v>
      </c>
      <c r="G1320">
        <v>8.4103080000000139E-3</v>
      </c>
      <c r="H1320">
        <v>1.0414148000000002E-2</v>
      </c>
      <c r="I1320">
        <v>2.2214599999995644E-4</v>
      </c>
      <c r="J1320">
        <v>6.1412301999999995E-2</v>
      </c>
      <c r="K1320">
        <v>-1.2176599999999872E-3</v>
      </c>
      <c r="L1320">
        <v>7.1375804000000001E-2</v>
      </c>
      <c r="N1320">
        <v>-60.484313999999998</v>
      </c>
      <c r="O1320">
        <v>63.656616</v>
      </c>
      <c r="P1320">
        <v>-61.203003000000002</v>
      </c>
      <c r="Q1320">
        <v>-61.088562000000003</v>
      </c>
      <c r="R1320">
        <v>60.786437999999997</v>
      </c>
      <c r="S1320">
        <v>11.109923999999999</v>
      </c>
      <c r="T1320">
        <v>-11.233521</v>
      </c>
      <c r="U1320">
        <v>-10.404968</v>
      </c>
      <c r="V1320">
        <v>63.670349000000002</v>
      </c>
      <c r="W1320">
        <v>-61.198425</v>
      </c>
      <c r="Y1320">
        <v>-0.2609250000000003</v>
      </c>
      <c r="Z1320">
        <v>-0.10070799999999736</v>
      </c>
      <c r="AA1320">
        <v>0.4577640000000045</v>
      </c>
      <c r="AB1320">
        <v>-0.14648400000000095</v>
      </c>
      <c r="AC1320">
        <v>-2.9708860000000001</v>
      </c>
      <c r="AD1320">
        <v>-0.2563469999999981</v>
      </c>
      <c r="AE1320">
        <v>-8.6974999999995362E-2</v>
      </c>
      <c r="AF1320">
        <v>0.7186890000000048</v>
      </c>
      <c r="AG1320">
        <v>49.708556999999999</v>
      </c>
      <c r="AH1320">
        <v>50.537109999999998</v>
      </c>
      <c r="AI1320">
        <v>121.728516</v>
      </c>
      <c r="AJ1320">
        <v>124.59869399999999</v>
      </c>
      <c r="AK1320">
        <v>0.4577640000000045</v>
      </c>
      <c r="AL1320">
        <v>124.612427</v>
      </c>
      <c r="AM1320">
        <v>72.052002000000002</v>
      </c>
      <c r="AN1320">
        <v>-0.2563469999999981</v>
      </c>
      <c r="AP1320">
        <v>124.59869399999999</v>
      </c>
      <c r="AQ1320">
        <v>0.4577640000000045</v>
      </c>
      <c r="AR1320">
        <v>72.052002000000002</v>
      </c>
      <c r="AS1320">
        <v>121.728516</v>
      </c>
      <c r="AT1320">
        <v>124.612427</v>
      </c>
      <c r="AU1320">
        <v>-124.96032700000001</v>
      </c>
      <c r="AV1320">
        <v>-124.955749</v>
      </c>
    </row>
    <row r="1321" spans="1:48">
      <c r="A1321">
        <v>1318.640625</v>
      </c>
      <c r="B1321">
        <v>125.08850099999999</v>
      </c>
      <c r="C1321">
        <v>-60.964965999999997</v>
      </c>
      <c r="D1321">
        <v>63.734436000000002</v>
      </c>
      <c r="F1321">
        <v>-4.8599059999999986E-2</v>
      </c>
      <c r="G1321">
        <v>1.3323708000000012E-2</v>
      </c>
      <c r="H1321">
        <v>1.1482348E-2</v>
      </c>
      <c r="I1321">
        <v>-2.0505400000003782E-4</v>
      </c>
      <c r="J1321">
        <v>6.1412301999999995E-2</v>
      </c>
      <c r="K1321">
        <v>1.7731400000000064E-3</v>
      </c>
      <c r="L1321">
        <v>7.2443804000000001E-2</v>
      </c>
      <c r="N1321">
        <v>-60.488892</v>
      </c>
      <c r="O1321">
        <v>63.624572999999998</v>
      </c>
      <c r="P1321">
        <v>-61.212158000000002</v>
      </c>
      <c r="Q1321">
        <v>-61.106873</v>
      </c>
      <c r="R1321">
        <v>60.740662</v>
      </c>
      <c r="S1321">
        <v>11.343384</v>
      </c>
      <c r="T1321">
        <v>-11.054993</v>
      </c>
      <c r="U1321">
        <v>-10.148621</v>
      </c>
      <c r="V1321">
        <v>63.684081999999997</v>
      </c>
      <c r="W1321">
        <v>-61.207580999999998</v>
      </c>
      <c r="Y1321">
        <v>-0.24719200000000541</v>
      </c>
      <c r="Z1321">
        <v>-0.10986300000000426</v>
      </c>
      <c r="AA1321">
        <v>0.476073999999997</v>
      </c>
      <c r="AB1321">
        <v>-0.14190700000000334</v>
      </c>
      <c r="AC1321">
        <v>-2.9937740000000019</v>
      </c>
      <c r="AD1321">
        <v>-0.24261500000000069</v>
      </c>
      <c r="AE1321">
        <v>-5.0354000000005783E-2</v>
      </c>
      <c r="AF1321">
        <v>0.72326600000000241</v>
      </c>
      <c r="AG1321">
        <v>49.909972999999994</v>
      </c>
      <c r="AH1321">
        <v>50.816344999999998</v>
      </c>
      <c r="AI1321">
        <v>121.70562799999999</v>
      </c>
      <c r="AJ1321">
        <v>124.589539</v>
      </c>
      <c r="AK1321">
        <v>0.476073999999997</v>
      </c>
      <c r="AL1321">
        <v>124.64904799999999</v>
      </c>
      <c r="AM1321">
        <v>72.30834999999999</v>
      </c>
      <c r="AN1321">
        <v>-0.24261500000000069</v>
      </c>
      <c r="AP1321">
        <v>124.589539</v>
      </c>
      <c r="AQ1321">
        <v>0.476073999999997</v>
      </c>
      <c r="AR1321">
        <v>72.30834999999999</v>
      </c>
      <c r="AS1321">
        <v>121.70562799999999</v>
      </c>
      <c r="AT1321">
        <v>124.64904799999999</v>
      </c>
      <c r="AU1321">
        <v>-124.946594</v>
      </c>
      <c r="AV1321">
        <v>-124.94201699999999</v>
      </c>
    </row>
    <row r="1322" spans="1:48">
      <c r="A1322">
        <v>1319.640625</v>
      </c>
      <c r="B1322">
        <v>125.079346</v>
      </c>
      <c r="C1322">
        <v>-60.983275999999996</v>
      </c>
      <c r="D1322">
        <v>63.720703</v>
      </c>
      <c r="F1322">
        <v>-0.10200505999999999</v>
      </c>
      <c r="G1322">
        <v>9.2649080000000127E-3</v>
      </c>
      <c r="H1322">
        <v>1.1909548000000001E-2</v>
      </c>
      <c r="I1322">
        <v>-1.2732540000000459E-3</v>
      </c>
      <c r="J1322">
        <v>6.0771501999999991E-2</v>
      </c>
      <c r="K1322">
        <v>3.6957400000000142E-3</v>
      </c>
      <c r="L1322">
        <v>7.3084803999999989E-2</v>
      </c>
      <c r="N1322">
        <v>-60.502625000000002</v>
      </c>
      <c r="O1322">
        <v>63.615417000000001</v>
      </c>
      <c r="P1322">
        <v>-61.262512000000001</v>
      </c>
      <c r="Q1322">
        <v>-61.111449999999998</v>
      </c>
      <c r="R1322">
        <v>60.662841999999998</v>
      </c>
      <c r="S1322">
        <v>11.62262</v>
      </c>
      <c r="T1322">
        <v>-10.794067</v>
      </c>
      <c r="U1322">
        <v>-9.9288939999999997</v>
      </c>
      <c r="V1322">
        <v>63.665770999999999</v>
      </c>
      <c r="W1322">
        <v>-61.230468999999999</v>
      </c>
      <c r="Y1322">
        <v>-0.27923600000000448</v>
      </c>
      <c r="Z1322">
        <v>-0.10528599999999955</v>
      </c>
      <c r="AA1322">
        <v>0.48065099999999461</v>
      </c>
      <c r="AB1322">
        <v>-0.12817400000000134</v>
      </c>
      <c r="AC1322">
        <v>-3.0578610000000026</v>
      </c>
      <c r="AD1322">
        <v>-0.24719300000000288</v>
      </c>
      <c r="AE1322">
        <v>-5.4932000000000869E-2</v>
      </c>
      <c r="AF1322">
        <v>0.75988699999999909</v>
      </c>
      <c r="AG1322">
        <v>50.189208999999998</v>
      </c>
      <c r="AH1322">
        <v>51.054381999999997</v>
      </c>
      <c r="AI1322">
        <v>121.646118</v>
      </c>
      <c r="AJ1322">
        <v>124.598693</v>
      </c>
      <c r="AK1322">
        <v>0.48065099999999461</v>
      </c>
      <c r="AL1322">
        <v>124.649047</v>
      </c>
      <c r="AM1322">
        <v>72.605896000000001</v>
      </c>
      <c r="AN1322">
        <v>-0.24719300000000288</v>
      </c>
      <c r="AP1322">
        <v>124.598693</v>
      </c>
      <c r="AQ1322">
        <v>0.48065099999999461</v>
      </c>
      <c r="AR1322">
        <v>72.605896000000001</v>
      </c>
      <c r="AS1322">
        <v>121.646118</v>
      </c>
      <c r="AT1322">
        <v>124.649047</v>
      </c>
      <c r="AU1322">
        <v>-124.983215</v>
      </c>
      <c r="AV1322">
        <v>-124.951172</v>
      </c>
    </row>
    <row r="1323" spans="1:48">
      <c r="A1323">
        <v>1320.640625</v>
      </c>
      <c r="B1323">
        <v>125.065613</v>
      </c>
      <c r="C1323">
        <v>-60.997008999999998</v>
      </c>
      <c r="D1323">
        <v>63.679504000000001</v>
      </c>
      <c r="F1323">
        <v>-0.10200505999999999</v>
      </c>
      <c r="G1323">
        <v>8.6239080000000135E-3</v>
      </c>
      <c r="H1323">
        <v>1.0200548E-2</v>
      </c>
      <c r="I1323">
        <v>-8.460540000000405E-4</v>
      </c>
      <c r="J1323">
        <v>6.1625901999999989E-2</v>
      </c>
      <c r="K1323">
        <v>-5.7685999999999014E-4</v>
      </c>
      <c r="L1323">
        <v>7.2016603999999998E-2</v>
      </c>
      <c r="N1323">
        <v>-60.502625000000002</v>
      </c>
      <c r="O1323">
        <v>63.601685000000003</v>
      </c>
      <c r="P1323">
        <v>-61.276245000000003</v>
      </c>
      <c r="Q1323">
        <v>-61.166381999999999</v>
      </c>
      <c r="R1323">
        <v>60.589599999999997</v>
      </c>
      <c r="S1323">
        <v>11.860657</v>
      </c>
      <c r="T1323">
        <v>-10.450745</v>
      </c>
      <c r="U1323">
        <v>-9.6817019999999996</v>
      </c>
      <c r="V1323">
        <v>63.633727999999998</v>
      </c>
      <c r="W1323">
        <v>-61.235045999999997</v>
      </c>
      <c r="Y1323">
        <v>-0.27923600000000448</v>
      </c>
      <c r="Z1323">
        <v>-7.7818999999998084E-2</v>
      </c>
      <c r="AA1323">
        <v>0.4943839999999966</v>
      </c>
      <c r="AB1323">
        <v>-0.16937300000000022</v>
      </c>
      <c r="AC1323">
        <v>-3.0899040000000042</v>
      </c>
      <c r="AD1323">
        <v>-0.2380369999999985</v>
      </c>
      <c r="AE1323">
        <v>-4.5776000000003592E-2</v>
      </c>
      <c r="AF1323">
        <v>0.77362000000000108</v>
      </c>
      <c r="AG1323">
        <v>50.546264000000001</v>
      </c>
      <c r="AH1323">
        <v>51.315306999999997</v>
      </c>
      <c r="AI1323">
        <v>121.586609</v>
      </c>
      <c r="AJ1323">
        <v>124.59869399999999</v>
      </c>
      <c r="AK1323">
        <v>0.4943839999999966</v>
      </c>
      <c r="AL1323">
        <v>124.630737</v>
      </c>
      <c r="AM1323">
        <v>72.857665999999995</v>
      </c>
      <c r="AN1323">
        <v>-0.2380369999999985</v>
      </c>
      <c r="AP1323">
        <v>124.59869399999999</v>
      </c>
      <c r="AQ1323">
        <v>0.4943839999999966</v>
      </c>
      <c r="AR1323">
        <v>72.857665999999995</v>
      </c>
      <c r="AS1323">
        <v>121.586609</v>
      </c>
      <c r="AT1323">
        <v>124.630737</v>
      </c>
      <c r="AU1323">
        <v>-124.955749</v>
      </c>
      <c r="AV1323">
        <v>-124.91454999999999</v>
      </c>
    </row>
    <row r="1324" spans="1:48">
      <c r="A1324">
        <v>1321.640625</v>
      </c>
      <c r="B1324">
        <v>124.987793</v>
      </c>
      <c r="C1324">
        <v>-61.029052999999998</v>
      </c>
      <c r="D1324">
        <v>63.702393000000001</v>
      </c>
      <c r="F1324">
        <v>0.27183543999999998</v>
      </c>
      <c r="G1324">
        <v>8.6239080000000135E-3</v>
      </c>
      <c r="H1324">
        <v>1.0627748000000001E-2</v>
      </c>
      <c r="I1324">
        <v>1.7175459999999587E-3</v>
      </c>
      <c r="J1324">
        <v>6.3762101999999987E-2</v>
      </c>
      <c r="K1324">
        <v>1.7731400000000064E-3</v>
      </c>
      <c r="L1324">
        <v>7.3939203999999994E-2</v>
      </c>
      <c r="N1324">
        <v>-60.552979000000001</v>
      </c>
      <c r="O1324">
        <v>63.587952000000001</v>
      </c>
      <c r="P1324">
        <v>-61.308289000000002</v>
      </c>
      <c r="Q1324">
        <v>-61.221313000000002</v>
      </c>
      <c r="R1324">
        <v>60.552979000000001</v>
      </c>
      <c r="S1324">
        <v>12.007141000000001</v>
      </c>
      <c r="T1324">
        <v>-10.180664</v>
      </c>
      <c r="U1324">
        <v>-9.4802859999999995</v>
      </c>
      <c r="V1324">
        <v>63.633727999999998</v>
      </c>
      <c r="W1324">
        <v>-61.262512000000001</v>
      </c>
      <c r="Y1324">
        <v>-0.27923600000000448</v>
      </c>
      <c r="Z1324">
        <v>-0.11444099999999935</v>
      </c>
      <c r="AA1324">
        <v>0.476073999999997</v>
      </c>
      <c r="AB1324">
        <v>-0.19226000000000454</v>
      </c>
      <c r="AC1324">
        <v>-3.1494140000000002</v>
      </c>
      <c r="AD1324">
        <v>-0.23345900000000341</v>
      </c>
      <c r="AE1324">
        <v>-6.8665000000002863E-2</v>
      </c>
      <c r="AF1324">
        <v>0.75531000000000148</v>
      </c>
      <c r="AG1324">
        <v>50.848388999999997</v>
      </c>
      <c r="AH1324">
        <v>51.548766999999998</v>
      </c>
      <c r="AI1324">
        <v>121.582032</v>
      </c>
      <c r="AJ1324">
        <v>124.61700500000001</v>
      </c>
      <c r="AK1324">
        <v>0.476073999999997</v>
      </c>
      <c r="AL1324">
        <v>124.662781</v>
      </c>
      <c r="AM1324">
        <v>73.036193999999995</v>
      </c>
      <c r="AN1324">
        <v>-0.23345900000000341</v>
      </c>
      <c r="AP1324">
        <v>124.61700500000001</v>
      </c>
      <c r="AQ1324">
        <v>0.476073999999997</v>
      </c>
      <c r="AR1324">
        <v>73.036193999999995</v>
      </c>
      <c r="AS1324">
        <v>121.582032</v>
      </c>
      <c r="AT1324">
        <v>124.662781</v>
      </c>
      <c r="AU1324">
        <v>-125.010682</v>
      </c>
      <c r="AV1324">
        <v>-124.964905</v>
      </c>
    </row>
    <row r="1325" spans="1:48">
      <c r="A1325">
        <v>1322.640625</v>
      </c>
      <c r="B1325">
        <v>125.02441399999999</v>
      </c>
      <c r="C1325">
        <v>-61.029052999999998</v>
      </c>
      <c r="D1325">
        <v>63.679504000000001</v>
      </c>
      <c r="F1325">
        <v>-0.23933405999999999</v>
      </c>
      <c r="G1325">
        <v>9.4785080000000139E-3</v>
      </c>
      <c r="H1325">
        <v>1.3191148E-2</v>
      </c>
      <c r="I1325">
        <v>1.0767459999999618E-3</v>
      </c>
      <c r="J1325">
        <v>6.2907701999999996E-2</v>
      </c>
      <c r="K1325">
        <v>6.4140000000012515E-5</v>
      </c>
      <c r="L1325">
        <v>7.0948403999999993E-2</v>
      </c>
      <c r="N1325">
        <v>-60.466003000000001</v>
      </c>
      <c r="O1325">
        <v>63.606262000000001</v>
      </c>
      <c r="P1325">
        <v>-61.299132999999998</v>
      </c>
      <c r="Q1325">
        <v>-61.157226999999999</v>
      </c>
      <c r="R1325">
        <v>60.507201999999999</v>
      </c>
      <c r="S1325">
        <v>12.286377</v>
      </c>
      <c r="T1325">
        <v>-9.7228999999999992</v>
      </c>
      <c r="U1325">
        <v>-9.0774539999999995</v>
      </c>
      <c r="V1325">
        <v>63.629150000000003</v>
      </c>
      <c r="W1325">
        <v>-61.303711</v>
      </c>
      <c r="Y1325">
        <v>-0.2700800000000001</v>
      </c>
      <c r="Z1325">
        <v>-7.3242000000000473E-2</v>
      </c>
      <c r="AA1325">
        <v>0.56304999999999694</v>
      </c>
      <c r="AB1325">
        <v>-0.12817400000000134</v>
      </c>
      <c r="AC1325">
        <v>-3.172302000000002</v>
      </c>
      <c r="AD1325">
        <v>-0.27465800000000229</v>
      </c>
      <c r="AE1325">
        <v>-5.0353999999998678E-2</v>
      </c>
      <c r="AF1325">
        <v>0.83312999999999704</v>
      </c>
      <c r="AG1325">
        <v>51.306152999999995</v>
      </c>
      <c r="AH1325">
        <v>51.951599000000002</v>
      </c>
      <c r="AI1325">
        <v>121.536255</v>
      </c>
      <c r="AJ1325">
        <v>124.63531499999999</v>
      </c>
      <c r="AK1325">
        <v>0.56304999999999694</v>
      </c>
      <c r="AL1325">
        <v>124.658203</v>
      </c>
      <c r="AM1325">
        <v>73.315429999999992</v>
      </c>
      <c r="AN1325">
        <v>-0.27465800000000229</v>
      </c>
      <c r="AP1325">
        <v>124.63531499999999</v>
      </c>
      <c r="AQ1325">
        <v>0.56304999999999694</v>
      </c>
      <c r="AR1325">
        <v>73.315429999999992</v>
      </c>
      <c r="AS1325">
        <v>121.536255</v>
      </c>
      <c r="AT1325">
        <v>124.658203</v>
      </c>
      <c r="AU1325">
        <v>-124.97863699999999</v>
      </c>
      <c r="AV1325">
        <v>-124.983215</v>
      </c>
    </row>
    <row r="1326" spans="1:48">
      <c r="A1326">
        <v>1323.640625</v>
      </c>
      <c r="B1326">
        <v>125.02441399999999</v>
      </c>
      <c r="C1326">
        <v>-61.070250999999999</v>
      </c>
      <c r="D1326">
        <v>63.656616</v>
      </c>
      <c r="F1326">
        <v>1.243594000000001E-2</v>
      </c>
      <c r="G1326">
        <v>9.4785080000000139E-3</v>
      </c>
      <c r="H1326">
        <v>7.6369479999999993E-3</v>
      </c>
      <c r="I1326">
        <v>-8.460540000000405E-4</v>
      </c>
      <c r="J1326">
        <v>6.2694102000000002E-2</v>
      </c>
      <c r="K1326">
        <v>4.9134000000000677E-4</v>
      </c>
      <c r="L1326">
        <v>7.3298403999999998E-2</v>
      </c>
      <c r="N1326">
        <v>-60.534668000000003</v>
      </c>
      <c r="O1326">
        <v>63.569640999999997</v>
      </c>
      <c r="P1326">
        <v>-61.340331999999997</v>
      </c>
      <c r="Q1326">
        <v>-61.239623999999999</v>
      </c>
      <c r="R1326">
        <v>60.456848000000001</v>
      </c>
      <c r="S1326">
        <v>12.483215</v>
      </c>
      <c r="T1326">
        <v>-9.5123289999999994</v>
      </c>
      <c r="U1326">
        <v>-8.8211060000000003</v>
      </c>
      <c r="V1326">
        <v>63.583373999999999</v>
      </c>
      <c r="W1326">
        <v>-61.308289000000002</v>
      </c>
      <c r="Y1326">
        <v>-0.27008099999999757</v>
      </c>
      <c r="Z1326">
        <v>-8.6975000000002467E-2</v>
      </c>
      <c r="AA1326">
        <v>0.53558299999999548</v>
      </c>
      <c r="AB1326">
        <v>-0.16937300000000022</v>
      </c>
      <c r="AC1326">
        <v>-3.1997679999999988</v>
      </c>
      <c r="AD1326">
        <v>-0.23803800000000308</v>
      </c>
      <c r="AE1326">
        <v>-7.3242000000000473E-2</v>
      </c>
      <c r="AF1326">
        <v>0.80566399999999305</v>
      </c>
      <c r="AG1326">
        <v>51.557921999999998</v>
      </c>
      <c r="AH1326">
        <v>52.249144999999999</v>
      </c>
      <c r="AI1326">
        <v>121.52709899999999</v>
      </c>
      <c r="AJ1326">
        <v>124.639892</v>
      </c>
      <c r="AK1326">
        <v>0.53558299999999548</v>
      </c>
      <c r="AL1326">
        <v>124.65362500000001</v>
      </c>
      <c r="AM1326">
        <v>73.553466</v>
      </c>
      <c r="AN1326">
        <v>-0.23803800000000308</v>
      </c>
      <c r="AP1326">
        <v>124.639892</v>
      </c>
      <c r="AQ1326">
        <v>0.53558299999999548</v>
      </c>
      <c r="AR1326">
        <v>73.553466</v>
      </c>
      <c r="AS1326">
        <v>121.52709899999999</v>
      </c>
      <c r="AT1326">
        <v>124.65362500000001</v>
      </c>
      <c r="AU1326">
        <v>-124.996948</v>
      </c>
      <c r="AV1326">
        <v>-124.964905</v>
      </c>
    </row>
    <row r="1327" spans="1:48">
      <c r="A1327">
        <v>1324.640625</v>
      </c>
      <c r="B1327">
        <v>125.047302</v>
      </c>
      <c r="C1327">
        <v>-61.070250999999999</v>
      </c>
      <c r="D1327">
        <v>63.624572999999998</v>
      </c>
      <c r="F1327">
        <v>-4.0970059999999989E-2</v>
      </c>
      <c r="G1327">
        <v>9.0513080000000131E-3</v>
      </c>
      <c r="H1327">
        <v>1.4259348E-2</v>
      </c>
      <c r="I1327">
        <v>4.3574599999995911E-4</v>
      </c>
      <c r="J1327">
        <v>6.2266901999999992E-2</v>
      </c>
      <c r="K1327">
        <v>2.4139400000000146E-3</v>
      </c>
      <c r="L1327">
        <v>7.180300399999999E-2</v>
      </c>
      <c r="N1327">
        <v>-60.552979000000001</v>
      </c>
      <c r="O1327">
        <v>63.510131999999999</v>
      </c>
      <c r="P1327">
        <v>-61.340331999999997</v>
      </c>
      <c r="Q1327">
        <v>-61.257935000000003</v>
      </c>
      <c r="R1327">
        <v>60.392761</v>
      </c>
      <c r="S1327">
        <v>12.702942</v>
      </c>
      <c r="T1327">
        <v>-9.1140749999999997</v>
      </c>
      <c r="U1327">
        <v>-8.5189819999999994</v>
      </c>
      <c r="V1327">
        <v>63.565063000000002</v>
      </c>
      <c r="W1327">
        <v>-61.322020999999999</v>
      </c>
      <c r="Y1327">
        <v>-0.27008099999999757</v>
      </c>
      <c r="Z1327">
        <v>-0.11444099999999935</v>
      </c>
      <c r="AA1327">
        <v>0.5172719999999984</v>
      </c>
      <c r="AB1327">
        <v>-0.1876840000000044</v>
      </c>
      <c r="AC1327">
        <v>-3.2318119999999979</v>
      </c>
      <c r="AD1327">
        <v>-0.25177000000000049</v>
      </c>
      <c r="AE1327">
        <v>-5.9509999999995955E-2</v>
      </c>
      <c r="AF1327">
        <v>0.78735299999999597</v>
      </c>
      <c r="AG1327">
        <v>51.956175999999999</v>
      </c>
      <c r="AH1327">
        <v>52.551268999999998</v>
      </c>
      <c r="AI1327">
        <v>121.46301199999999</v>
      </c>
      <c r="AJ1327">
        <v>124.580383</v>
      </c>
      <c r="AK1327">
        <v>0.5172719999999984</v>
      </c>
      <c r="AL1327">
        <v>124.63531399999999</v>
      </c>
      <c r="AM1327">
        <v>73.773192999999992</v>
      </c>
      <c r="AN1327">
        <v>-0.25177000000000049</v>
      </c>
      <c r="AP1327">
        <v>124.580383</v>
      </c>
      <c r="AQ1327">
        <v>0.5172719999999984</v>
      </c>
      <c r="AR1327">
        <v>73.773192999999992</v>
      </c>
      <c r="AS1327">
        <v>121.46301199999999</v>
      </c>
      <c r="AT1327">
        <v>124.63531399999999</v>
      </c>
      <c r="AU1327">
        <v>-124.96490499999999</v>
      </c>
      <c r="AV1327">
        <v>-124.946594</v>
      </c>
    </row>
    <row r="1328" spans="1:48">
      <c r="A1328">
        <v>1325.640625</v>
      </c>
      <c r="B1328">
        <v>125.061035</v>
      </c>
      <c r="C1328">
        <v>-61.088562000000003</v>
      </c>
      <c r="D1328">
        <v>63.606262000000001</v>
      </c>
      <c r="F1328">
        <v>-7.1487559999999992E-2</v>
      </c>
      <c r="G1328">
        <v>1.0760108000000013E-2</v>
      </c>
      <c r="H1328">
        <v>1.0200548E-2</v>
      </c>
      <c r="I1328">
        <v>8.5459999999537579E-6</v>
      </c>
      <c r="J1328">
        <v>6.0771501999999991E-2</v>
      </c>
      <c r="K1328">
        <v>9.1854000000001217E-4</v>
      </c>
      <c r="L1328">
        <v>7.2230203999999992E-2</v>
      </c>
      <c r="N1328">
        <v>-60.530090000000001</v>
      </c>
      <c r="O1328">
        <v>63.510131999999999</v>
      </c>
      <c r="P1328">
        <v>-61.344909999999999</v>
      </c>
      <c r="Q1328">
        <v>-61.239623999999999</v>
      </c>
      <c r="R1328">
        <v>60.374451000000001</v>
      </c>
      <c r="S1328">
        <v>12.922668</v>
      </c>
      <c r="T1328">
        <v>-8.8027949999999997</v>
      </c>
      <c r="U1328">
        <v>-8.1344600000000007</v>
      </c>
      <c r="V1328">
        <v>63.537598000000003</v>
      </c>
      <c r="W1328">
        <v>-61.349487000000003</v>
      </c>
      <c r="Y1328">
        <v>-0.25634799999999558</v>
      </c>
      <c r="Z1328">
        <v>-9.6130000000002269E-2</v>
      </c>
      <c r="AA1328">
        <v>0.55847200000000186</v>
      </c>
      <c r="AB1328">
        <v>-0.15106199999999603</v>
      </c>
      <c r="AC1328">
        <v>-3.2318110000000004</v>
      </c>
      <c r="AD1328">
        <v>-0.2609250000000003</v>
      </c>
      <c r="AE1328">
        <v>-6.8663999999998282E-2</v>
      </c>
      <c r="AF1328">
        <v>0.81481999999999744</v>
      </c>
      <c r="AG1328">
        <v>52.285767000000007</v>
      </c>
      <c r="AH1328">
        <v>52.954102000000006</v>
      </c>
      <c r="AI1328">
        <v>121.463013</v>
      </c>
      <c r="AJ1328">
        <v>124.59869399999999</v>
      </c>
      <c r="AK1328">
        <v>0.55847200000000186</v>
      </c>
      <c r="AL1328">
        <v>124.62616</v>
      </c>
      <c r="AM1328">
        <v>74.011229999999998</v>
      </c>
      <c r="AN1328">
        <v>-0.2609250000000003</v>
      </c>
      <c r="AP1328">
        <v>124.59869399999999</v>
      </c>
      <c r="AQ1328">
        <v>0.55847200000000186</v>
      </c>
      <c r="AR1328">
        <v>74.011229999999998</v>
      </c>
      <c r="AS1328">
        <v>121.463013</v>
      </c>
      <c r="AT1328">
        <v>124.62616</v>
      </c>
      <c r="AU1328">
        <v>-124.951172</v>
      </c>
      <c r="AV1328">
        <v>-124.955749</v>
      </c>
    </row>
    <row r="1329" spans="1:48">
      <c r="A1329">
        <v>1326.640625</v>
      </c>
      <c r="B1329">
        <v>125.07019</v>
      </c>
      <c r="C1329">
        <v>-61.111449999999998</v>
      </c>
      <c r="D1329">
        <v>63.606262000000001</v>
      </c>
      <c r="F1329">
        <v>4.806440000000009E-3</v>
      </c>
      <c r="G1329">
        <v>1.0119308000000013E-2</v>
      </c>
      <c r="H1329">
        <v>1.4259348E-2</v>
      </c>
      <c r="I1329">
        <v>-8.460540000000405E-4</v>
      </c>
      <c r="J1329">
        <v>6.2053301999999991E-2</v>
      </c>
      <c r="K1329">
        <v>1.3457400000000063E-3</v>
      </c>
      <c r="L1329">
        <v>7.2230203999999992E-2</v>
      </c>
      <c r="N1329">
        <v>-60.525512999999997</v>
      </c>
      <c r="O1329">
        <v>63.496398999999997</v>
      </c>
      <c r="P1329">
        <v>-61.381531000000003</v>
      </c>
      <c r="Q1329">
        <v>-61.271667000000001</v>
      </c>
      <c r="R1329">
        <v>60.324097000000002</v>
      </c>
      <c r="S1329">
        <v>13.128662</v>
      </c>
      <c r="T1329">
        <v>-8.4457400000000007</v>
      </c>
      <c r="U1329">
        <v>-7.8094479999999997</v>
      </c>
      <c r="V1329">
        <v>63.523865000000001</v>
      </c>
      <c r="W1329">
        <v>-61.363219999999998</v>
      </c>
      <c r="Y1329">
        <v>-0.27008100000000468</v>
      </c>
      <c r="Z1329">
        <v>-0.10986300000000426</v>
      </c>
      <c r="AA1329">
        <v>0.58593700000000126</v>
      </c>
      <c r="AB1329">
        <v>-0.16021700000000294</v>
      </c>
      <c r="AC1329">
        <v>-3.2821649999999991</v>
      </c>
      <c r="AD1329">
        <v>-0.25177000000000049</v>
      </c>
      <c r="AE1329">
        <v>-8.2397000000000276E-2</v>
      </c>
      <c r="AF1329">
        <v>0.85601800000000594</v>
      </c>
      <c r="AG1329">
        <v>52.665709999999997</v>
      </c>
      <c r="AH1329">
        <v>53.302002000000002</v>
      </c>
      <c r="AI1329">
        <v>121.435547</v>
      </c>
      <c r="AJ1329">
        <v>124.60784899999999</v>
      </c>
      <c r="AK1329">
        <v>0.58593700000000126</v>
      </c>
      <c r="AL1329">
        <v>124.63531499999999</v>
      </c>
      <c r="AM1329">
        <v>74.240111999999996</v>
      </c>
      <c r="AN1329">
        <v>-0.25177000000000049</v>
      </c>
      <c r="AP1329">
        <v>124.60784899999999</v>
      </c>
      <c r="AQ1329">
        <v>0.58593700000000126</v>
      </c>
      <c r="AR1329">
        <v>74.240111999999996</v>
      </c>
      <c r="AS1329">
        <v>121.435547</v>
      </c>
      <c r="AT1329">
        <v>124.63531499999999</v>
      </c>
      <c r="AU1329">
        <v>-124.98779300000001</v>
      </c>
      <c r="AV1329">
        <v>-124.969482</v>
      </c>
    </row>
    <row r="1330" spans="1:48">
      <c r="A1330">
        <v>1327.65625</v>
      </c>
      <c r="B1330">
        <v>124.89624000000001</v>
      </c>
      <c r="C1330">
        <v>-61.180115000000001</v>
      </c>
      <c r="D1330">
        <v>63.615417000000001</v>
      </c>
      <c r="F1330">
        <v>5.8212440000000004E-2</v>
      </c>
      <c r="G1330">
        <v>1.4605508000000014E-2</v>
      </c>
      <c r="H1330">
        <v>1.6181948000000002E-2</v>
      </c>
      <c r="I1330">
        <v>7.9125459999999544E-3</v>
      </c>
      <c r="J1330">
        <v>6.4616701999999998E-2</v>
      </c>
      <c r="K1330">
        <v>4.1229400000000081E-3</v>
      </c>
      <c r="L1330">
        <v>7.3725604E-2</v>
      </c>
      <c r="N1330">
        <v>-60.557555999999998</v>
      </c>
      <c r="O1330">
        <v>63.578795999999997</v>
      </c>
      <c r="P1330">
        <v>-61.441040000000001</v>
      </c>
      <c r="Q1330">
        <v>-61.674500000000002</v>
      </c>
      <c r="R1330">
        <v>60.223388999999997</v>
      </c>
      <c r="S1330">
        <v>13.421631</v>
      </c>
      <c r="T1330">
        <v>-8.0703739999999993</v>
      </c>
      <c r="U1330">
        <v>-7.6400759999999996</v>
      </c>
      <c r="V1330">
        <v>63.555908000000002</v>
      </c>
      <c r="W1330">
        <v>-61.431885000000001</v>
      </c>
      <c r="Y1330">
        <v>-0.2609250000000003</v>
      </c>
      <c r="Z1330">
        <v>-3.6621000000003789E-2</v>
      </c>
      <c r="AA1330">
        <v>0.62255900000000253</v>
      </c>
      <c r="AB1330">
        <v>-0.49438500000000118</v>
      </c>
      <c r="AC1330">
        <v>-3.3920280000000034</v>
      </c>
      <c r="AD1330">
        <v>-0.25177000000000049</v>
      </c>
      <c r="AE1330">
        <v>-5.950899999999848E-2</v>
      </c>
      <c r="AF1330">
        <v>0.88348400000000282</v>
      </c>
      <c r="AG1330">
        <v>53.109741</v>
      </c>
      <c r="AH1330">
        <v>53.540039</v>
      </c>
      <c r="AI1330">
        <v>121.403504</v>
      </c>
      <c r="AJ1330">
        <v>124.758911</v>
      </c>
      <c r="AK1330">
        <v>0.62255900000000253</v>
      </c>
      <c r="AL1330">
        <v>124.736023</v>
      </c>
      <c r="AM1330">
        <v>74.601746000000006</v>
      </c>
      <c r="AN1330">
        <v>-0.25177000000000049</v>
      </c>
      <c r="AP1330">
        <v>124.758911</v>
      </c>
      <c r="AQ1330">
        <v>0.62255900000000253</v>
      </c>
      <c r="AR1330">
        <v>74.601746000000006</v>
      </c>
      <c r="AS1330">
        <v>121.403504</v>
      </c>
      <c r="AT1330">
        <v>124.736023</v>
      </c>
      <c r="AU1330">
        <v>-125.05645699999999</v>
      </c>
      <c r="AV1330">
        <v>-125.047302</v>
      </c>
    </row>
    <row r="1331" spans="1:48">
      <c r="A1331">
        <v>1328.640625</v>
      </c>
      <c r="B1331">
        <v>125.01068100000001</v>
      </c>
      <c r="C1331">
        <v>-61.161803999999997</v>
      </c>
      <c r="D1331">
        <v>63.551330999999998</v>
      </c>
      <c r="F1331">
        <v>7.3470940000000012E-2</v>
      </c>
      <c r="G1331">
        <v>1.0119308000000013E-2</v>
      </c>
      <c r="H1331">
        <v>1.5968348E-2</v>
      </c>
      <c r="I1331">
        <v>1.0767459999999618E-3</v>
      </c>
      <c r="J1331">
        <v>6.4616701999999998E-2</v>
      </c>
      <c r="K1331">
        <v>-3.6305999999999285E-4</v>
      </c>
      <c r="L1331">
        <v>7.3298403999999998E-2</v>
      </c>
      <c r="N1331">
        <v>-60.580444</v>
      </c>
      <c r="O1331">
        <v>63.464354999999998</v>
      </c>
      <c r="P1331">
        <v>-61.413573999999997</v>
      </c>
      <c r="Q1331">
        <v>-61.349487000000003</v>
      </c>
      <c r="R1331">
        <v>60.186768000000001</v>
      </c>
      <c r="S1331">
        <v>13.380432000000001</v>
      </c>
      <c r="T1331">
        <v>-7.6904300000000001</v>
      </c>
      <c r="U1331">
        <v>-6.907654</v>
      </c>
      <c r="V1331">
        <v>63.555908000000002</v>
      </c>
      <c r="W1331">
        <v>-61.376953</v>
      </c>
      <c r="Y1331">
        <v>-0.25177000000000049</v>
      </c>
      <c r="Z1331">
        <v>-8.6975999999999942E-2</v>
      </c>
      <c r="AA1331">
        <v>0.58135999999999655</v>
      </c>
      <c r="AB1331">
        <v>-0.18768300000000693</v>
      </c>
      <c r="AC1331">
        <v>-3.3645629999999969</v>
      </c>
      <c r="AD1331">
        <v>-0.21514900000000381</v>
      </c>
      <c r="AE1331">
        <v>4.5770000000047162E-3</v>
      </c>
      <c r="AF1331">
        <v>0.83312999999999704</v>
      </c>
      <c r="AG1331">
        <v>53.471373999999997</v>
      </c>
      <c r="AH1331">
        <v>54.254149999999996</v>
      </c>
      <c r="AI1331">
        <v>121.34857199999999</v>
      </c>
      <c r="AJ1331">
        <v>124.626159</v>
      </c>
      <c r="AK1331">
        <v>0.58135999999999655</v>
      </c>
      <c r="AL1331">
        <v>124.71771200000001</v>
      </c>
      <c r="AM1331">
        <v>74.542236000000003</v>
      </c>
      <c r="AN1331">
        <v>-0.21514900000000381</v>
      </c>
      <c r="AP1331">
        <v>124.626159</v>
      </c>
      <c r="AQ1331">
        <v>0.58135999999999655</v>
      </c>
      <c r="AR1331">
        <v>74.542236000000003</v>
      </c>
      <c r="AS1331">
        <v>121.34857199999999</v>
      </c>
      <c r="AT1331">
        <v>124.71771200000001</v>
      </c>
      <c r="AU1331">
        <v>-124.96490499999999</v>
      </c>
      <c r="AV1331">
        <v>-124.92828399999999</v>
      </c>
    </row>
    <row r="1332" spans="1:48">
      <c r="A1332">
        <v>1329.640625</v>
      </c>
      <c r="B1332">
        <v>125.01068100000001</v>
      </c>
      <c r="C1332">
        <v>-61.148071000000002</v>
      </c>
      <c r="D1332">
        <v>63.542175</v>
      </c>
      <c r="F1332">
        <v>0.13450644000000003</v>
      </c>
      <c r="G1332">
        <v>1.0973908000000013E-2</v>
      </c>
      <c r="H1332">
        <v>1.2763948000000001E-2</v>
      </c>
      <c r="I1332">
        <v>1.7175459999999587E-3</v>
      </c>
      <c r="J1332">
        <v>6.312130199999999E-2</v>
      </c>
      <c r="K1332">
        <v>1.5595400000000148E-3</v>
      </c>
      <c r="L1332">
        <v>6.9880403999999993E-2</v>
      </c>
      <c r="N1332">
        <v>-60.585022000000002</v>
      </c>
      <c r="O1332">
        <v>63.446044999999998</v>
      </c>
      <c r="P1332">
        <v>-61.436461999999999</v>
      </c>
      <c r="Q1332">
        <v>-61.363219999999998</v>
      </c>
      <c r="R1332">
        <v>60.154724000000002</v>
      </c>
      <c r="S1332">
        <v>13.458252</v>
      </c>
      <c r="T1332">
        <v>-7.3974609999999998</v>
      </c>
      <c r="U1332">
        <v>-6.9030760000000004</v>
      </c>
      <c r="V1332">
        <v>63.464354999999998</v>
      </c>
      <c r="W1332">
        <v>-61.413573999999997</v>
      </c>
      <c r="Y1332">
        <v>-0.28839099999999718</v>
      </c>
      <c r="Z1332">
        <v>-9.6130000000002269E-2</v>
      </c>
      <c r="AA1332">
        <v>0.56304899999999947</v>
      </c>
      <c r="AB1332">
        <v>-0.2151489999999967</v>
      </c>
      <c r="AC1332">
        <v>-3.3874509999999987</v>
      </c>
      <c r="AD1332">
        <v>-0.26550299999999538</v>
      </c>
      <c r="AE1332">
        <v>-7.7820000000002665E-2</v>
      </c>
      <c r="AF1332">
        <v>0.85143999999999664</v>
      </c>
      <c r="AG1332">
        <v>53.750610000000002</v>
      </c>
      <c r="AH1332">
        <v>54.244995000000003</v>
      </c>
      <c r="AI1332">
        <v>121.302795</v>
      </c>
      <c r="AJ1332">
        <v>124.594116</v>
      </c>
      <c r="AK1332">
        <v>0.56304899999999947</v>
      </c>
      <c r="AL1332">
        <v>124.612426</v>
      </c>
      <c r="AM1332">
        <v>74.606323000000003</v>
      </c>
      <c r="AN1332">
        <v>-0.26550299999999538</v>
      </c>
      <c r="AP1332">
        <v>124.594116</v>
      </c>
      <c r="AQ1332">
        <v>0.56304899999999947</v>
      </c>
      <c r="AR1332">
        <v>74.606323000000003</v>
      </c>
      <c r="AS1332">
        <v>121.302795</v>
      </c>
      <c r="AT1332">
        <v>124.612426</v>
      </c>
      <c r="AU1332">
        <v>-124.97863699999999</v>
      </c>
      <c r="AV1332">
        <v>-124.955749</v>
      </c>
    </row>
    <row r="1333" spans="1:48">
      <c r="A1333">
        <v>1330.640625</v>
      </c>
      <c r="B1333">
        <v>124.978638</v>
      </c>
      <c r="C1333">
        <v>-61.18927</v>
      </c>
      <c r="D1333">
        <v>63.500976999999999</v>
      </c>
      <c r="F1333">
        <v>0.10398844</v>
      </c>
      <c r="G1333">
        <v>1.3537308000000015E-2</v>
      </c>
      <c r="H1333">
        <v>1.1268548E-2</v>
      </c>
      <c r="I1333">
        <v>8.5459999999537579E-6</v>
      </c>
      <c r="J1333">
        <v>6.2480501999999993E-2</v>
      </c>
      <c r="K1333">
        <v>-1.4945999999999016E-4</v>
      </c>
      <c r="L1333">
        <v>7.1375804000000001E-2</v>
      </c>
      <c r="N1333">
        <v>-60.580444</v>
      </c>
      <c r="O1333">
        <v>63.427734000000001</v>
      </c>
      <c r="P1333">
        <v>-61.445618000000003</v>
      </c>
      <c r="Q1333">
        <v>-61.390686000000002</v>
      </c>
      <c r="R1333">
        <v>60.122681</v>
      </c>
      <c r="S1333">
        <v>13.618468999999999</v>
      </c>
      <c r="T1333">
        <v>-7.0220950000000002</v>
      </c>
      <c r="U1333">
        <v>-6.5963750000000001</v>
      </c>
      <c r="V1333">
        <v>63.450623</v>
      </c>
      <c r="W1333">
        <v>-61.441040000000001</v>
      </c>
      <c r="Y1333">
        <v>-0.25634800000000268</v>
      </c>
      <c r="Z1333">
        <v>-7.3242999999997949E-2</v>
      </c>
      <c r="AA1333">
        <v>0.60882600000000053</v>
      </c>
      <c r="AB1333">
        <v>-0.20141600000000182</v>
      </c>
      <c r="AC1333">
        <v>-3.3782959999999989</v>
      </c>
      <c r="AD1333">
        <v>-0.25177000000000049</v>
      </c>
      <c r="AE1333">
        <v>-5.0353999999998678E-2</v>
      </c>
      <c r="AF1333">
        <v>0.86517400000000322</v>
      </c>
      <c r="AG1333">
        <v>54.167175</v>
      </c>
      <c r="AH1333">
        <v>54.592894999999999</v>
      </c>
      <c r="AI1333">
        <v>121.31195099999999</v>
      </c>
      <c r="AJ1333">
        <v>124.61700400000001</v>
      </c>
      <c r="AK1333">
        <v>0.60882600000000053</v>
      </c>
      <c r="AL1333">
        <v>124.639893</v>
      </c>
      <c r="AM1333">
        <v>74.807738999999998</v>
      </c>
      <c r="AN1333">
        <v>-0.25177000000000049</v>
      </c>
      <c r="AP1333">
        <v>124.61700400000001</v>
      </c>
      <c r="AQ1333">
        <v>0.60882600000000053</v>
      </c>
      <c r="AR1333">
        <v>74.807738999999998</v>
      </c>
      <c r="AS1333">
        <v>121.31195099999999</v>
      </c>
      <c r="AT1333">
        <v>124.639893</v>
      </c>
      <c r="AU1333">
        <v>-124.946595</v>
      </c>
      <c r="AV1333">
        <v>-124.94201699999999</v>
      </c>
    </row>
    <row r="1334" spans="1:48">
      <c r="A1334">
        <v>1331.640625</v>
      </c>
      <c r="B1334">
        <v>125.01068100000001</v>
      </c>
      <c r="C1334">
        <v>-61.216735999999997</v>
      </c>
      <c r="D1334">
        <v>63.491821000000002</v>
      </c>
      <c r="F1334">
        <v>7.3470940000000012E-2</v>
      </c>
      <c r="G1334">
        <v>1.0973908000000013E-2</v>
      </c>
      <c r="H1334">
        <v>1.2550347999999999E-2</v>
      </c>
      <c r="I1334">
        <v>3.4265459999999527E-3</v>
      </c>
      <c r="J1334">
        <v>6.2907701999999996E-2</v>
      </c>
      <c r="K1334">
        <v>9.1854000000001217E-4</v>
      </c>
      <c r="L1334">
        <v>7.4580004000000005E-2</v>
      </c>
      <c r="N1334">
        <v>-60.571289</v>
      </c>
      <c r="O1334">
        <v>63.391112999999997</v>
      </c>
      <c r="P1334">
        <v>-61.441040000000001</v>
      </c>
      <c r="Q1334">
        <v>-61.445618000000003</v>
      </c>
      <c r="R1334">
        <v>60.081482000000001</v>
      </c>
      <c r="S1334">
        <v>13.856506</v>
      </c>
      <c r="T1334">
        <v>-6.6421510000000001</v>
      </c>
      <c r="U1334">
        <v>-6.3446040000000004</v>
      </c>
      <c r="V1334">
        <v>63.423157000000003</v>
      </c>
      <c r="W1334">
        <v>-61.473083000000003</v>
      </c>
      <c r="Y1334">
        <v>-0.22430400000000361</v>
      </c>
      <c r="Z1334">
        <v>-0.10070800000000446</v>
      </c>
      <c r="AA1334">
        <v>0.64544699999999722</v>
      </c>
      <c r="AB1334">
        <v>-0.2288820000000058</v>
      </c>
      <c r="AC1334">
        <v>-3.4103390000000005</v>
      </c>
      <c r="AD1334">
        <v>-0.25634700000000521</v>
      </c>
      <c r="AE1334">
        <v>-6.8663999999998282E-2</v>
      </c>
      <c r="AF1334">
        <v>0.86975100000000083</v>
      </c>
      <c r="AG1334">
        <v>54.574584999999999</v>
      </c>
      <c r="AH1334">
        <v>54.872131999999993</v>
      </c>
      <c r="AI1334">
        <v>121.29821799999999</v>
      </c>
      <c r="AJ1334">
        <v>124.60784899999999</v>
      </c>
      <c r="AK1334">
        <v>0.64544699999999722</v>
      </c>
      <c r="AL1334">
        <v>124.639893</v>
      </c>
      <c r="AM1334">
        <v>75.073241999999993</v>
      </c>
      <c r="AN1334">
        <v>-0.25634700000000521</v>
      </c>
      <c r="AP1334">
        <v>124.60784899999999</v>
      </c>
      <c r="AQ1334">
        <v>0.64544699999999722</v>
      </c>
      <c r="AR1334">
        <v>75.073241999999993</v>
      </c>
      <c r="AS1334">
        <v>121.29821799999999</v>
      </c>
      <c r="AT1334">
        <v>124.639893</v>
      </c>
      <c r="AU1334">
        <v>-124.932861</v>
      </c>
      <c r="AV1334">
        <v>-124.964904</v>
      </c>
    </row>
    <row r="1335" spans="1:48">
      <c r="A1335">
        <v>1332.65625</v>
      </c>
      <c r="B1335">
        <v>124.97405999999999</v>
      </c>
      <c r="C1335">
        <v>-61.253357000000001</v>
      </c>
      <c r="D1335">
        <v>63.496398999999997</v>
      </c>
      <c r="F1335">
        <v>2.7694940000000012E-2</v>
      </c>
      <c r="G1335">
        <v>1.5032708000000014E-2</v>
      </c>
      <c r="H1335">
        <v>1.3832147999999999E-2</v>
      </c>
      <c r="I1335">
        <v>6.8445459999999627E-3</v>
      </c>
      <c r="J1335">
        <v>6.2480501999999993E-2</v>
      </c>
      <c r="K1335">
        <v>1.986740000000009E-3</v>
      </c>
      <c r="L1335">
        <v>7.2016603999999998E-2</v>
      </c>
      <c r="N1335">
        <v>-60.511780000000002</v>
      </c>
      <c r="O1335">
        <v>63.514709000000003</v>
      </c>
      <c r="P1335">
        <v>-61.468505999999998</v>
      </c>
      <c r="Q1335">
        <v>-61.390686000000002</v>
      </c>
      <c r="R1335">
        <v>60.008240000000001</v>
      </c>
      <c r="S1335">
        <v>14.025879</v>
      </c>
      <c r="T1335">
        <v>-6.1981200000000003</v>
      </c>
      <c r="U1335">
        <v>-5.9646610000000004</v>
      </c>
      <c r="V1335">
        <v>63.455199999999998</v>
      </c>
      <c r="W1335">
        <v>-61.541747999999998</v>
      </c>
      <c r="Y1335">
        <v>-0.2151489999999967</v>
      </c>
      <c r="Z1335">
        <v>1.831000000000671E-2</v>
      </c>
      <c r="AA1335">
        <v>0.74157699999999949</v>
      </c>
      <c r="AB1335">
        <v>-0.13732900000000114</v>
      </c>
      <c r="AC1335">
        <v>-3.488158999999996</v>
      </c>
      <c r="AD1335">
        <v>-0.28839099999999718</v>
      </c>
      <c r="AE1335">
        <v>-4.1198999999998875E-2</v>
      </c>
      <c r="AF1335">
        <v>0.95672599999999619</v>
      </c>
      <c r="AG1335">
        <v>55.055236999999998</v>
      </c>
      <c r="AH1335">
        <v>55.288696000000002</v>
      </c>
      <c r="AI1335">
        <v>121.26159699999999</v>
      </c>
      <c r="AJ1335">
        <v>124.768066</v>
      </c>
      <c r="AK1335">
        <v>0.74157699999999949</v>
      </c>
      <c r="AL1335">
        <v>124.708557</v>
      </c>
      <c r="AM1335">
        <v>75.279235999999997</v>
      </c>
      <c r="AN1335">
        <v>-0.28839099999999718</v>
      </c>
      <c r="AP1335">
        <v>124.768066</v>
      </c>
      <c r="AQ1335">
        <v>0.74157699999999949</v>
      </c>
      <c r="AR1335">
        <v>75.279235999999997</v>
      </c>
      <c r="AS1335">
        <v>121.26159699999999</v>
      </c>
      <c r="AT1335">
        <v>124.708557</v>
      </c>
      <c r="AU1335">
        <v>-124.96490499999999</v>
      </c>
      <c r="AV1335">
        <v>-125.038147</v>
      </c>
    </row>
    <row r="1336" spans="1:48">
      <c r="A1336">
        <v>1333.640625</v>
      </c>
      <c r="B1336">
        <v>125.015259</v>
      </c>
      <c r="C1336">
        <v>-61.257935000000003</v>
      </c>
      <c r="D1336">
        <v>63.450623</v>
      </c>
      <c r="F1336">
        <v>-1.808155999999999E-2</v>
      </c>
      <c r="G1336">
        <v>1.1401108000000012E-2</v>
      </c>
      <c r="H1336">
        <v>9.559548000000001E-3</v>
      </c>
      <c r="I1336">
        <v>-1.70045400000004E-3</v>
      </c>
      <c r="J1336">
        <v>6.5898501999999998E-2</v>
      </c>
      <c r="K1336">
        <v>1.3457400000000063E-3</v>
      </c>
      <c r="L1336">
        <v>7.4366403999999997E-2</v>
      </c>
      <c r="N1336">
        <v>-60.585022000000002</v>
      </c>
      <c r="O1336">
        <v>63.386536</v>
      </c>
      <c r="P1336">
        <v>-61.528015000000003</v>
      </c>
      <c r="Q1336">
        <v>-61.431885000000001</v>
      </c>
      <c r="R1336">
        <v>59.994506999999999</v>
      </c>
      <c r="S1336">
        <v>14.291382</v>
      </c>
      <c r="T1336">
        <v>-5.914307</v>
      </c>
      <c r="U1336">
        <v>-5.6121829999999999</v>
      </c>
      <c r="V1336">
        <v>63.414000999999999</v>
      </c>
      <c r="W1336">
        <v>-61.468505999999998</v>
      </c>
      <c r="Y1336">
        <v>-0.2700800000000001</v>
      </c>
      <c r="Z1336">
        <v>-6.4087000000000671E-2</v>
      </c>
      <c r="AA1336">
        <v>0.6729130000000012</v>
      </c>
      <c r="AB1336">
        <v>-0.17394999999999783</v>
      </c>
      <c r="AC1336">
        <v>-3.4561160000000015</v>
      </c>
      <c r="AD1336">
        <v>-0.21057099999999451</v>
      </c>
      <c r="AE1336">
        <v>-3.6622000000001265E-2</v>
      </c>
      <c r="AF1336">
        <v>0.9429930000000013</v>
      </c>
      <c r="AG1336">
        <v>55.343628000000002</v>
      </c>
      <c r="AH1336">
        <v>55.645752000000002</v>
      </c>
      <c r="AI1336">
        <v>121.252442</v>
      </c>
      <c r="AJ1336">
        <v>124.64447100000001</v>
      </c>
      <c r="AK1336">
        <v>0.6729130000000012</v>
      </c>
      <c r="AL1336">
        <v>124.671936</v>
      </c>
      <c r="AM1336">
        <v>75.549317000000002</v>
      </c>
      <c r="AN1336">
        <v>-0.21057099999999451</v>
      </c>
      <c r="AP1336">
        <v>124.64447100000001</v>
      </c>
      <c r="AQ1336">
        <v>0.6729130000000012</v>
      </c>
      <c r="AR1336">
        <v>75.549317000000002</v>
      </c>
      <c r="AS1336">
        <v>121.252442</v>
      </c>
      <c r="AT1336">
        <v>124.671936</v>
      </c>
      <c r="AU1336">
        <v>-124.978638</v>
      </c>
      <c r="AV1336">
        <v>-124.919129</v>
      </c>
    </row>
    <row r="1337" spans="1:48">
      <c r="A1337">
        <v>1334.640625</v>
      </c>
      <c r="B1337">
        <v>125.015259</v>
      </c>
      <c r="C1337">
        <v>-61.280822999999998</v>
      </c>
      <c r="D1337">
        <v>63.441467000000003</v>
      </c>
      <c r="F1337">
        <v>-0.20118705999999997</v>
      </c>
      <c r="G1337">
        <v>9.6921080000000135E-3</v>
      </c>
      <c r="H1337">
        <v>1.3191148E-2</v>
      </c>
      <c r="I1337">
        <v>-4.1865400000004052E-4</v>
      </c>
      <c r="J1337">
        <v>6.312130199999999E-2</v>
      </c>
      <c r="K1337">
        <v>1.1321400000000148E-3</v>
      </c>
      <c r="L1337">
        <v>7.3298403999999998E-2</v>
      </c>
      <c r="N1337">
        <v>-60.630797999999999</v>
      </c>
      <c r="O1337">
        <v>63.354492</v>
      </c>
      <c r="P1337">
        <v>-61.523437000000001</v>
      </c>
      <c r="Q1337">
        <v>-61.454773000000003</v>
      </c>
      <c r="R1337">
        <v>59.912109000000001</v>
      </c>
      <c r="S1337">
        <v>14.497375</v>
      </c>
      <c r="T1337">
        <v>-5.4794309999999999</v>
      </c>
      <c r="U1337">
        <v>-5.2093509999999998</v>
      </c>
      <c r="V1337">
        <v>63.381957999999997</v>
      </c>
      <c r="W1337">
        <v>-61.528015000000003</v>
      </c>
      <c r="Y1337">
        <v>-0.24261400000000322</v>
      </c>
      <c r="Z1337">
        <v>-8.6975000000002467E-2</v>
      </c>
      <c r="AA1337">
        <v>0.65002499999999941</v>
      </c>
      <c r="AB1337">
        <v>-0.17395000000000493</v>
      </c>
      <c r="AC1337">
        <v>-3.529358000000002</v>
      </c>
      <c r="AD1337">
        <v>-0.24719200000000541</v>
      </c>
      <c r="AE1337">
        <v>-5.9509000000005585E-2</v>
      </c>
      <c r="AF1337">
        <v>0.89263900000000262</v>
      </c>
      <c r="AG1337">
        <v>55.801392</v>
      </c>
      <c r="AH1337">
        <v>56.071472</v>
      </c>
      <c r="AI1337">
        <v>121.192932</v>
      </c>
      <c r="AJ1337">
        <v>124.63531499999999</v>
      </c>
      <c r="AK1337">
        <v>0.65002499999999941</v>
      </c>
      <c r="AL1337">
        <v>124.662781</v>
      </c>
      <c r="AM1337">
        <v>75.778198000000003</v>
      </c>
      <c r="AN1337">
        <v>-0.24719200000000541</v>
      </c>
      <c r="AP1337">
        <v>124.63531499999999</v>
      </c>
      <c r="AQ1337">
        <v>0.65002499999999941</v>
      </c>
      <c r="AR1337">
        <v>75.778198000000003</v>
      </c>
      <c r="AS1337">
        <v>121.192932</v>
      </c>
      <c r="AT1337">
        <v>124.662781</v>
      </c>
      <c r="AU1337">
        <v>-124.964904</v>
      </c>
      <c r="AV1337">
        <v>-124.969482</v>
      </c>
    </row>
    <row r="1338" spans="1:48">
      <c r="A1338">
        <v>1335.640625</v>
      </c>
      <c r="B1338">
        <v>125.001526</v>
      </c>
      <c r="C1338">
        <v>-61.294556</v>
      </c>
      <c r="D1338">
        <v>63.441467000000003</v>
      </c>
      <c r="F1338">
        <v>6.5841440000000001E-2</v>
      </c>
      <c r="G1338">
        <v>1.3750908000000011E-2</v>
      </c>
      <c r="H1338">
        <v>1.2977548E-2</v>
      </c>
      <c r="I1338">
        <v>1.7175459999999587E-3</v>
      </c>
      <c r="J1338">
        <v>6.1839501999999991E-2</v>
      </c>
      <c r="K1338">
        <v>3.4821400000000112E-3</v>
      </c>
      <c r="L1338">
        <v>7.3298403999999998E-2</v>
      </c>
      <c r="N1338">
        <v>-60.580444</v>
      </c>
      <c r="O1338">
        <v>63.317870999999997</v>
      </c>
      <c r="P1338">
        <v>-61.541747999999998</v>
      </c>
      <c r="Q1338">
        <v>-61.482239</v>
      </c>
      <c r="R1338">
        <v>59.893799000000001</v>
      </c>
      <c r="S1338">
        <v>14.730835000000001</v>
      </c>
      <c r="T1338">
        <v>-5.2413939999999997</v>
      </c>
      <c r="U1338">
        <v>-4.9621579999999996</v>
      </c>
      <c r="V1338">
        <v>63.372802999999998</v>
      </c>
      <c r="W1338">
        <v>-61.550902999999998</v>
      </c>
      <c r="Y1338">
        <v>-0.2471919999999983</v>
      </c>
      <c r="Z1338">
        <v>-0.12359600000000626</v>
      </c>
      <c r="AA1338">
        <v>0.71411200000000008</v>
      </c>
      <c r="AB1338">
        <v>-0.18768299999999982</v>
      </c>
      <c r="AC1338">
        <v>-3.5476680000000016</v>
      </c>
      <c r="AD1338">
        <v>-0.2563469999999981</v>
      </c>
      <c r="AE1338">
        <v>-6.8664000000005387E-2</v>
      </c>
      <c r="AF1338">
        <v>0.96130399999999838</v>
      </c>
      <c r="AG1338">
        <v>56.053162</v>
      </c>
      <c r="AH1338">
        <v>56.332397999999998</v>
      </c>
      <c r="AI1338">
        <v>121.188355</v>
      </c>
      <c r="AJ1338">
        <v>124.612427</v>
      </c>
      <c r="AK1338">
        <v>0.71411200000000008</v>
      </c>
      <c r="AL1338">
        <v>124.667359</v>
      </c>
      <c r="AM1338">
        <v>76.025390999999999</v>
      </c>
      <c r="AN1338">
        <v>-0.2563469999999981</v>
      </c>
      <c r="AP1338">
        <v>124.612427</v>
      </c>
      <c r="AQ1338">
        <v>0.71411200000000008</v>
      </c>
      <c r="AR1338">
        <v>76.025390999999999</v>
      </c>
      <c r="AS1338">
        <v>121.188355</v>
      </c>
      <c r="AT1338">
        <v>124.667359</v>
      </c>
      <c r="AU1338">
        <v>-124.983215</v>
      </c>
      <c r="AV1338">
        <v>-124.99236999999999</v>
      </c>
    </row>
    <row r="1339" spans="1:48">
      <c r="A1339">
        <v>1336.640625</v>
      </c>
      <c r="B1339">
        <v>124.996948</v>
      </c>
      <c r="C1339">
        <v>-61.299132999999998</v>
      </c>
      <c r="D1339">
        <v>63.377380000000002</v>
      </c>
      <c r="F1339">
        <v>7.3470940000000012E-2</v>
      </c>
      <c r="G1339">
        <v>1.2469108000000013E-2</v>
      </c>
      <c r="H1339">
        <v>1.2977548E-2</v>
      </c>
      <c r="I1339">
        <v>1.9311459999999613E-3</v>
      </c>
      <c r="J1339">
        <v>6.3334901999999998E-2</v>
      </c>
      <c r="K1339">
        <v>2.4139400000000146E-3</v>
      </c>
      <c r="L1339">
        <v>7.3084803999999989E-2</v>
      </c>
      <c r="N1339">
        <v>-60.552979000000001</v>
      </c>
      <c r="O1339">
        <v>63.317870999999997</v>
      </c>
      <c r="P1339">
        <v>-61.560059000000003</v>
      </c>
      <c r="Q1339">
        <v>-61.468505999999998</v>
      </c>
      <c r="R1339">
        <v>59.875487999999997</v>
      </c>
      <c r="S1339">
        <v>14.945983999999999</v>
      </c>
      <c r="T1339">
        <v>-4.8934939999999996</v>
      </c>
      <c r="U1339">
        <v>-4.6142580000000004</v>
      </c>
      <c r="V1339">
        <v>63.317870999999997</v>
      </c>
      <c r="W1339">
        <v>-61.541747999999998</v>
      </c>
      <c r="Y1339">
        <v>-0.26092600000000488</v>
      </c>
      <c r="Z1339">
        <v>-5.9509000000005585E-2</v>
      </c>
      <c r="AA1339">
        <v>0.7461539999999971</v>
      </c>
      <c r="AB1339">
        <v>-0.16937300000000022</v>
      </c>
      <c r="AC1339">
        <v>-3.5018920000000051</v>
      </c>
      <c r="AD1339">
        <v>-0.24261500000000069</v>
      </c>
      <c r="AE1339">
        <v>-5.9509000000005585E-2</v>
      </c>
      <c r="AF1339">
        <v>1.007080000000002</v>
      </c>
      <c r="AG1339">
        <v>56.405639000000001</v>
      </c>
      <c r="AH1339">
        <v>56.684874999999998</v>
      </c>
      <c r="AI1339">
        <v>121.174621</v>
      </c>
      <c r="AJ1339">
        <v>124.61700399999999</v>
      </c>
      <c r="AK1339">
        <v>0.7461539999999971</v>
      </c>
      <c r="AL1339">
        <v>124.61700399999999</v>
      </c>
      <c r="AM1339">
        <v>76.245116999999993</v>
      </c>
      <c r="AN1339">
        <v>-0.24261500000000069</v>
      </c>
      <c r="AP1339">
        <v>124.61700399999999</v>
      </c>
      <c r="AQ1339">
        <v>0.7461539999999971</v>
      </c>
      <c r="AR1339">
        <v>76.245116999999993</v>
      </c>
      <c r="AS1339">
        <v>121.174621</v>
      </c>
      <c r="AT1339">
        <v>124.61700399999999</v>
      </c>
      <c r="AU1339">
        <v>-124.93743900000001</v>
      </c>
      <c r="AV1339">
        <v>-124.919128</v>
      </c>
    </row>
    <row r="1340" spans="1:48">
      <c r="A1340">
        <v>1337.65625</v>
      </c>
      <c r="B1340">
        <v>124.914551</v>
      </c>
      <c r="C1340">
        <v>-61.312866</v>
      </c>
      <c r="D1340">
        <v>63.432312000000003</v>
      </c>
      <c r="F1340">
        <v>-0.23933405999999999</v>
      </c>
      <c r="G1340">
        <v>1.4819108000000015E-2</v>
      </c>
      <c r="H1340">
        <v>1.1695948000000001E-2</v>
      </c>
      <c r="I1340">
        <v>4.7081459999999574E-3</v>
      </c>
      <c r="J1340">
        <v>6.3548501999999993E-2</v>
      </c>
      <c r="K1340">
        <v>3.6957400000000142E-3</v>
      </c>
      <c r="L1340">
        <v>7.3298403999999998E-2</v>
      </c>
      <c r="N1340">
        <v>-60.566710999999998</v>
      </c>
      <c r="O1340">
        <v>63.427734000000001</v>
      </c>
      <c r="P1340">
        <v>-61.541747999999998</v>
      </c>
      <c r="Q1340">
        <v>-61.505127000000002</v>
      </c>
      <c r="R1340">
        <v>59.802245999999997</v>
      </c>
      <c r="S1340">
        <v>15.042114</v>
      </c>
      <c r="T1340">
        <v>-4.3670650000000002</v>
      </c>
      <c r="U1340">
        <v>-4.3350220000000004</v>
      </c>
      <c r="V1340">
        <v>63.404845999999999</v>
      </c>
      <c r="W1340">
        <v>-61.578369000000002</v>
      </c>
      <c r="Y1340">
        <v>-0.2288819999999987</v>
      </c>
      <c r="Z1340">
        <v>-4.5780000000021914E-3</v>
      </c>
      <c r="AA1340">
        <v>0.74615500000000168</v>
      </c>
      <c r="AB1340">
        <v>-0.19226100000000201</v>
      </c>
      <c r="AC1340">
        <v>-3.6300660000000065</v>
      </c>
      <c r="AD1340">
        <v>-0.26550300000000249</v>
      </c>
      <c r="AE1340">
        <v>-2.7466000000003987E-2</v>
      </c>
      <c r="AF1340">
        <v>0.97503700000000038</v>
      </c>
      <c r="AG1340">
        <v>56.945801000000003</v>
      </c>
      <c r="AH1340">
        <v>56.977843999999997</v>
      </c>
      <c r="AI1340">
        <v>121.115112</v>
      </c>
      <c r="AJ1340">
        <v>124.7406</v>
      </c>
      <c r="AK1340">
        <v>0.74615500000000168</v>
      </c>
      <c r="AL1340">
        <v>124.71771200000001</v>
      </c>
      <c r="AM1340">
        <v>76.354979999999998</v>
      </c>
      <c r="AN1340">
        <v>-0.26550300000000249</v>
      </c>
      <c r="AP1340">
        <v>124.7406</v>
      </c>
      <c r="AQ1340">
        <v>0.74615500000000168</v>
      </c>
      <c r="AR1340">
        <v>76.354979999999998</v>
      </c>
      <c r="AS1340">
        <v>121.115112</v>
      </c>
      <c r="AT1340">
        <v>124.71771200000001</v>
      </c>
      <c r="AU1340">
        <v>-124.97406000000001</v>
      </c>
      <c r="AV1340">
        <v>-125.01068100000001</v>
      </c>
    </row>
    <row r="1341" spans="1:48">
      <c r="A1341">
        <v>1338.640625</v>
      </c>
      <c r="B1341">
        <v>125.015259</v>
      </c>
      <c r="C1341">
        <v>-61.308289000000002</v>
      </c>
      <c r="D1341">
        <v>63.404845999999999</v>
      </c>
      <c r="F1341">
        <v>7.3470940000000012E-2</v>
      </c>
      <c r="G1341">
        <v>1.2469108000000013E-2</v>
      </c>
      <c r="H1341">
        <v>1.1909548000000001E-2</v>
      </c>
      <c r="I1341">
        <v>8.5459999999537579E-6</v>
      </c>
      <c r="J1341">
        <v>6.3975902000000001E-2</v>
      </c>
      <c r="K1341">
        <v>1.7731400000000064E-3</v>
      </c>
      <c r="L1341">
        <v>7.180300399999999E-2</v>
      </c>
      <c r="N1341">
        <v>-60.575867000000002</v>
      </c>
      <c r="O1341">
        <v>63.299560999999997</v>
      </c>
      <c r="P1341">
        <v>-61.578369000000002</v>
      </c>
      <c r="Q1341">
        <v>-61.532592999999999</v>
      </c>
      <c r="R1341">
        <v>59.783935999999997</v>
      </c>
      <c r="S1341">
        <v>15.307617</v>
      </c>
      <c r="T1341">
        <v>-4.2114260000000003</v>
      </c>
      <c r="U1341">
        <v>-4.0054319999999999</v>
      </c>
      <c r="V1341">
        <v>63.354492</v>
      </c>
      <c r="W1341">
        <v>-61.541747999999998</v>
      </c>
      <c r="Y1341">
        <v>-0.2700800000000001</v>
      </c>
      <c r="Z1341">
        <v>-0.10528500000000207</v>
      </c>
      <c r="AA1341">
        <v>0.73242199999999968</v>
      </c>
      <c r="AB1341">
        <v>-0.22430399999999651</v>
      </c>
      <c r="AC1341">
        <v>-3.6209100000000021</v>
      </c>
      <c r="AD1341">
        <v>-0.23345899999999631</v>
      </c>
      <c r="AE1341">
        <v>-5.0353999999998678E-2</v>
      </c>
      <c r="AF1341">
        <v>1.0025019999999998</v>
      </c>
      <c r="AG1341">
        <v>57.096862999999999</v>
      </c>
      <c r="AH1341">
        <v>57.302857000000003</v>
      </c>
      <c r="AI1341">
        <v>121.092225</v>
      </c>
      <c r="AJ1341">
        <v>124.60785</v>
      </c>
      <c r="AK1341">
        <v>0.73242199999999968</v>
      </c>
      <c r="AL1341">
        <v>124.662781</v>
      </c>
      <c r="AM1341">
        <v>76.615905999999995</v>
      </c>
      <c r="AN1341">
        <v>-0.23345899999999631</v>
      </c>
      <c r="AP1341">
        <v>124.60785</v>
      </c>
      <c r="AQ1341">
        <v>0.73242199999999968</v>
      </c>
      <c r="AR1341">
        <v>76.615905999999995</v>
      </c>
      <c r="AS1341">
        <v>121.092225</v>
      </c>
      <c r="AT1341">
        <v>124.662781</v>
      </c>
      <c r="AU1341">
        <v>-124.983215</v>
      </c>
      <c r="AV1341">
        <v>-124.946594</v>
      </c>
    </row>
    <row r="1342" spans="1:48">
      <c r="A1342">
        <v>1339.640625</v>
      </c>
      <c r="B1342">
        <v>125.01068100000001</v>
      </c>
      <c r="C1342">
        <v>-61.340331999999997</v>
      </c>
      <c r="D1342">
        <v>63.363647</v>
      </c>
      <c r="F1342">
        <v>8.110044000000001E-2</v>
      </c>
      <c r="G1342">
        <v>1.2896508000000011E-2</v>
      </c>
      <c r="H1342">
        <v>1.5968348E-2</v>
      </c>
      <c r="I1342">
        <v>3.4265459999999527E-3</v>
      </c>
      <c r="J1342">
        <v>6.2907701999999996E-2</v>
      </c>
      <c r="K1342">
        <v>-5.7685999999999014E-4</v>
      </c>
      <c r="L1342">
        <v>7.2657403999999995E-2</v>
      </c>
      <c r="N1342">
        <v>-60.594177000000002</v>
      </c>
      <c r="O1342">
        <v>63.272095</v>
      </c>
      <c r="P1342">
        <v>-61.614989999999999</v>
      </c>
      <c r="Q1342">
        <v>-61.532592999999999</v>
      </c>
      <c r="R1342">
        <v>59.884644000000002</v>
      </c>
      <c r="S1342">
        <v>15.687561000000001</v>
      </c>
      <c r="T1342">
        <v>-4.1152949999999997</v>
      </c>
      <c r="U1342">
        <v>-3.6758419999999998</v>
      </c>
      <c r="V1342">
        <v>63.313293000000002</v>
      </c>
      <c r="W1342">
        <v>-61.564636</v>
      </c>
      <c r="Y1342">
        <v>-0.27465800000000229</v>
      </c>
      <c r="Z1342">
        <v>-9.1552000000000078E-2</v>
      </c>
      <c r="AA1342">
        <v>0.74615499999999457</v>
      </c>
      <c r="AB1342">
        <v>-0.19226100000000201</v>
      </c>
      <c r="AC1342">
        <v>-3.4790029999999987</v>
      </c>
      <c r="AD1342">
        <v>-0.22430400000000361</v>
      </c>
      <c r="AE1342">
        <v>-5.0353999999998678E-2</v>
      </c>
      <c r="AF1342">
        <v>1.0208129999999969</v>
      </c>
      <c r="AG1342">
        <v>57.225037</v>
      </c>
      <c r="AH1342">
        <v>57.664489999999994</v>
      </c>
      <c r="AI1342">
        <v>121.224976</v>
      </c>
      <c r="AJ1342">
        <v>124.612427</v>
      </c>
      <c r="AK1342">
        <v>0.74615499999999457</v>
      </c>
      <c r="AL1342">
        <v>124.65362500000001</v>
      </c>
      <c r="AM1342">
        <v>77.027892999999992</v>
      </c>
      <c r="AN1342">
        <v>-0.22430400000000361</v>
      </c>
      <c r="AP1342">
        <v>124.612427</v>
      </c>
      <c r="AQ1342">
        <v>0.74615499999999457</v>
      </c>
      <c r="AR1342">
        <v>77.027892999999992</v>
      </c>
      <c r="AS1342">
        <v>121.224976</v>
      </c>
      <c r="AT1342">
        <v>124.65362500000001</v>
      </c>
      <c r="AU1342">
        <v>-124.97863699999999</v>
      </c>
      <c r="AV1342">
        <v>-124.92828299999999</v>
      </c>
    </row>
    <row r="1343" spans="1:48">
      <c r="A1343">
        <v>1340.640625</v>
      </c>
      <c r="B1343">
        <v>125.019836</v>
      </c>
      <c r="C1343">
        <v>-61.340331999999997</v>
      </c>
      <c r="D1343">
        <v>63.363647</v>
      </c>
      <c r="F1343">
        <v>9.6359440000000005E-2</v>
      </c>
      <c r="G1343">
        <v>1.4178108000000012E-2</v>
      </c>
      <c r="H1343">
        <v>1.6822748000000002E-2</v>
      </c>
      <c r="I1343">
        <v>2.1447459999999531E-3</v>
      </c>
      <c r="J1343">
        <v>6.4830301999999992E-2</v>
      </c>
      <c r="K1343">
        <v>2.7774000000001519E-4</v>
      </c>
      <c r="L1343">
        <v>7.4580004000000005E-2</v>
      </c>
      <c r="N1343">
        <v>-60.594177000000002</v>
      </c>
      <c r="O1343">
        <v>63.262939000000003</v>
      </c>
      <c r="P1343">
        <v>-61.610413000000001</v>
      </c>
      <c r="Q1343">
        <v>-61.546326000000001</v>
      </c>
      <c r="R1343">
        <v>59.710692999999999</v>
      </c>
      <c r="S1343">
        <v>15.728759999999999</v>
      </c>
      <c r="T1343">
        <v>-3.5293580000000002</v>
      </c>
      <c r="U1343">
        <v>-3.3828740000000002</v>
      </c>
      <c r="V1343">
        <v>63.290405</v>
      </c>
      <c r="W1343">
        <v>-61.619568000000001</v>
      </c>
      <c r="Y1343">
        <v>-0.27008100000000468</v>
      </c>
      <c r="Z1343">
        <v>-0.10070799999999736</v>
      </c>
      <c r="AA1343">
        <v>0.74615499999999457</v>
      </c>
      <c r="AB1343">
        <v>-0.20599400000000401</v>
      </c>
      <c r="AC1343">
        <v>-3.6529540000000011</v>
      </c>
      <c r="AD1343">
        <v>-0.27923600000000448</v>
      </c>
      <c r="AE1343">
        <v>-7.3242000000000473E-2</v>
      </c>
      <c r="AF1343">
        <v>1.0162359999999993</v>
      </c>
      <c r="AG1343">
        <v>57.810973999999995</v>
      </c>
      <c r="AH1343">
        <v>57.957457999999995</v>
      </c>
      <c r="AI1343">
        <v>121.051025</v>
      </c>
      <c r="AJ1343">
        <v>124.60327100000001</v>
      </c>
      <c r="AK1343">
        <v>0.74615499999999457</v>
      </c>
      <c r="AL1343">
        <v>124.630737</v>
      </c>
      <c r="AM1343">
        <v>77.069091999999998</v>
      </c>
      <c r="AN1343">
        <v>-0.27923600000000448</v>
      </c>
      <c r="AP1343">
        <v>124.60327100000001</v>
      </c>
      <c r="AQ1343">
        <v>0.74615499999999457</v>
      </c>
      <c r="AR1343">
        <v>77.069091999999998</v>
      </c>
      <c r="AS1343">
        <v>121.051025</v>
      </c>
      <c r="AT1343">
        <v>124.630737</v>
      </c>
      <c r="AU1343">
        <v>-124.97406000000001</v>
      </c>
      <c r="AV1343">
        <v>-124.983215</v>
      </c>
    </row>
    <row r="1344" spans="1:48">
      <c r="A1344">
        <v>1341.640625</v>
      </c>
      <c r="B1344">
        <v>125.01068100000001</v>
      </c>
      <c r="C1344">
        <v>-61.390686000000002</v>
      </c>
      <c r="D1344">
        <v>63.308715999999997</v>
      </c>
      <c r="F1344">
        <v>0.12687694000000002</v>
      </c>
      <c r="G1344">
        <v>1.4391708000000013E-2</v>
      </c>
      <c r="H1344">
        <v>1.2123148E-2</v>
      </c>
      <c r="I1344">
        <v>1.7175459999999587E-3</v>
      </c>
      <c r="J1344">
        <v>6.2480501999999993E-2</v>
      </c>
      <c r="K1344">
        <v>-3.6305999999999285E-4</v>
      </c>
      <c r="L1344">
        <v>7.5007404E-2</v>
      </c>
      <c r="N1344">
        <v>-60.594177000000002</v>
      </c>
      <c r="O1344">
        <v>63.221741000000002</v>
      </c>
      <c r="P1344">
        <v>-61.642456000000003</v>
      </c>
      <c r="Q1344">
        <v>-61.573791999999997</v>
      </c>
      <c r="R1344">
        <v>59.696959999999997</v>
      </c>
      <c r="S1344">
        <v>15.948486000000001</v>
      </c>
      <c r="T1344">
        <v>-3.2318120000000001</v>
      </c>
      <c r="U1344">
        <v>-3.0441280000000002</v>
      </c>
      <c r="V1344">
        <v>63.276671999999998</v>
      </c>
      <c r="W1344">
        <v>-61.628723000000001</v>
      </c>
      <c r="Y1344">
        <v>-0.25177000000000049</v>
      </c>
      <c r="Z1344">
        <v>-8.6974999999995362E-2</v>
      </c>
      <c r="AA1344">
        <v>0.79650900000000036</v>
      </c>
      <c r="AB1344">
        <v>-0.18310599999999511</v>
      </c>
      <c r="AC1344">
        <v>-3.6117559999999997</v>
      </c>
      <c r="AD1344">
        <v>-0.2380369999999985</v>
      </c>
      <c r="AE1344">
        <v>-3.2043999999999073E-2</v>
      </c>
      <c r="AF1344">
        <v>1.0482790000000008</v>
      </c>
      <c r="AG1344">
        <v>58.158874000000004</v>
      </c>
      <c r="AH1344">
        <v>58.346558000000002</v>
      </c>
      <c r="AI1344">
        <v>121.08764600000001</v>
      </c>
      <c r="AJ1344">
        <v>124.612427</v>
      </c>
      <c r="AK1344">
        <v>0.79650900000000036</v>
      </c>
      <c r="AL1344">
        <v>124.66735800000001</v>
      </c>
      <c r="AM1344">
        <v>77.339172000000005</v>
      </c>
      <c r="AN1344">
        <v>-0.2380369999999985</v>
      </c>
      <c r="AP1344">
        <v>124.612427</v>
      </c>
      <c r="AQ1344">
        <v>0.79650900000000036</v>
      </c>
      <c r="AR1344">
        <v>77.339172000000005</v>
      </c>
      <c r="AS1344">
        <v>121.08764600000001</v>
      </c>
      <c r="AT1344">
        <v>124.66735800000001</v>
      </c>
      <c r="AU1344">
        <v>-124.951172</v>
      </c>
      <c r="AV1344">
        <v>-124.937439</v>
      </c>
    </row>
    <row r="1345" spans="1:48">
      <c r="A1345">
        <v>1342.65625</v>
      </c>
      <c r="B1345">
        <v>124.94201700000001</v>
      </c>
      <c r="C1345">
        <v>-61.390686000000002</v>
      </c>
      <c r="D1345">
        <v>63.372802999999998</v>
      </c>
      <c r="F1345">
        <v>-4.0970059999999989E-2</v>
      </c>
      <c r="G1345">
        <v>1.3964508000000014E-2</v>
      </c>
      <c r="H1345">
        <v>1.2123148E-2</v>
      </c>
      <c r="I1345">
        <v>1.0048745999999952E-2</v>
      </c>
      <c r="J1345">
        <v>6.3334901999999998E-2</v>
      </c>
      <c r="K1345">
        <v>7.0494000000000947E-4</v>
      </c>
      <c r="L1345">
        <v>7.4580004000000005E-2</v>
      </c>
      <c r="N1345">
        <v>-60.539245999999999</v>
      </c>
      <c r="O1345">
        <v>63.285828000000002</v>
      </c>
      <c r="P1345">
        <v>-61.683655000000002</v>
      </c>
      <c r="Q1345">
        <v>-61.541747999999998</v>
      </c>
      <c r="R1345">
        <v>59.674072000000002</v>
      </c>
      <c r="S1345">
        <v>16.07666</v>
      </c>
      <c r="T1345">
        <v>-3.1127929999999999</v>
      </c>
      <c r="U1345">
        <v>-2.8701780000000001</v>
      </c>
      <c r="V1345">
        <v>63.272095</v>
      </c>
      <c r="W1345">
        <v>-61.697387999999997</v>
      </c>
      <c r="Y1345">
        <v>-0.29296899999999937</v>
      </c>
      <c r="Z1345">
        <v>-8.6974999999995362E-2</v>
      </c>
      <c r="AA1345">
        <v>0.85144000000000375</v>
      </c>
      <c r="AB1345">
        <v>-0.15106199999999603</v>
      </c>
      <c r="AC1345">
        <v>-3.6987309999999951</v>
      </c>
      <c r="AD1345">
        <v>-0.30670199999999426</v>
      </c>
      <c r="AE1345">
        <v>-0.10070799999999736</v>
      </c>
      <c r="AF1345">
        <v>1.1444090000000031</v>
      </c>
      <c r="AG1345">
        <v>58.277893000000006</v>
      </c>
      <c r="AH1345">
        <v>58.520508</v>
      </c>
      <c r="AI1345">
        <v>121.06475800000001</v>
      </c>
      <c r="AJ1345">
        <v>124.676514</v>
      </c>
      <c r="AK1345">
        <v>0.85144000000000375</v>
      </c>
      <c r="AL1345">
        <v>124.662781</v>
      </c>
      <c r="AM1345">
        <v>77.467346000000006</v>
      </c>
      <c r="AN1345">
        <v>-0.30670199999999426</v>
      </c>
      <c r="AP1345">
        <v>124.676514</v>
      </c>
      <c r="AQ1345">
        <v>0.85144000000000375</v>
      </c>
      <c r="AR1345">
        <v>77.467346000000006</v>
      </c>
      <c r="AS1345">
        <v>121.06475800000001</v>
      </c>
      <c r="AT1345">
        <v>124.662781</v>
      </c>
      <c r="AU1345">
        <v>-125.05645799999999</v>
      </c>
      <c r="AV1345">
        <v>-125.07019099999999</v>
      </c>
    </row>
    <row r="1346" spans="1:48">
      <c r="A1346">
        <v>1343.640625</v>
      </c>
      <c r="B1346">
        <v>125.033569</v>
      </c>
      <c r="C1346">
        <v>-61.399841000000002</v>
      </c>
      <c r="D1346">
        <v>63.285828000000002</v>
      </c>
      <c r="F1346">
        <v>0.14213544000000003</v>
      </c>
      <c r="G1346">
        <v>1.3110108000000014E-2</v>
      </c>
      <c r="H1346">
        <v>1.5541148000000001E-2</v>
      </c>
      <c r="I1346">
        <v>2.7855459999999608E-3</v>
      </c>
      <c r="J1346">
        <v>6.5043901999999987E-2</v>
      </c>
      <c r="K1346">
        <v>1.3457400000000063E-3</v>
      </c>
      <c r="L1346">
        <v>7.4580004000000005E-2</v>
      </c>
      <c r="N1346">
        <v>-60.530090000000001</v>
      </c>
      <c r="O1346">
        <v>63.180542000000003</v>
      </c>
      <c r="P1346">
        <v>-61.614989999999999</v>
      </c>
      <c r="Q1346">
        <v>-61.546326000000001</v>
      </c>
      <c r="R1346">
        <v>59.669494999999998</v>
      </c>
      <c r="S1346">
        <v>16.346741000000002</v>
      </c>
      <c r="T1346">
        <v>-2.7145389999999998</v>
      </c>
      <c r="U1346">
        <v>-2.5680540000000001</v>
      </c>
      <c r="V1346">
        <v>63.235474000000004</v>
      </c>
      <c r="W1346">
        <v>-61.656188999999998</v>
      </c>
      <c r="Y1346">
        <v>-0.2151489999999967</v>
      </c>
      <c r="Z1346">
        <v>-0.10528599999999955</v>
      </c>
      <c r="AA1346">
        <v>0.86975100000000083</v>
      </c>
      <c r="AB1346">
        <v>-0.14648499999999842</v>
      </c>
      <c r="AC1346">
        <v>-3.6163330000000045</v>
      </c>
      <c r="AD1346">
        <v>-0.25634799999999558</v>
      </c>
      <c r="AE1346">
        <v>-5.0353999999998678E-2</v>
      </c>
      <c r="AF1346">
        <v>1.0848999999999975</v>
      </c>
      <c r="AG1346">
        <v>58.685302</v>
      </c>
      <c r="AH1346">
        <v>58.831787000000006</v>
      </c>
      <c r="AI1346">
        <v>121.06933599999999</v>
      </c>
      <c r="AJ1346">
        <v>124.58038300000001</v>
      </c>
      <c r="AK1346">
        <v>0.86975100000000083</v>
      </c>
      <c r="AL1346">
        <v>124.63531500000001</v>
      </c>
      <c r="AM1346">
        <v>77.746582000000004</v>
      </c>
      <c r="AN1346">
        <v>-0.25634799999999558</v>
      </c>
      <c r="AP1346">
        <v>124.58038300000001</v>
      </c>
      <c r="AQ1346">
        <v>0.86975100000000083</v>
      </c>
      <c r="AR1346">
        <v>77.746582000000004</v>
      </c>
      <c r="AS1346">
        <v>121.06933599999999</v>
      </c>
      <c r="AT1346">
        <v>124.63531500000001</v>
      </c>
      <c r="AU1346">
        <v>-124.900818</v>
      </c>
      <c r="AV1346">
        <v>-124.94201699999999</v>
      </c>
    </row>
    <row r="1347" spans="1:48">
      <c r="A1347">
        <v>1344.640625</v>
      </c>
      <c r="B1347">
        <v>124.996948</v>
      </c>
      <c r="C1347">
        <v>-61.399841000000002</v>
      </c>
      <c r="D1347">
        <v>63.290405</v>
      </c>
      <c r="F1347">
        <v>0.18028244000000002</v>
      </c>
      <c r="G1347">
        <v>1.3964508000000014E-2</v>
      </c>
      <c r="H1347">
        <v>1.6395548000000003E-2</v>
      </c>
      <c r="I1347">
        <v>3.6401459999999553E-3</v>
      </c>
      <c r="J1347">
        <v>6.4616701999999998E-2</v>
      </c>
      <c r="K1347">
        <v>2.4139400000000146E-3</v>
      </c>
      <c r="L1347">
        <v>7.6289003999999994E-2</v>
      </c>
      <c r="N1347">
        <v>-60.543823000000003</v>
      </c>
      <c r="O1347">
        <v>63.221741000000002</v>
      </c>
      <c r="P1347">
        <v>-61.674500000000002</v>
      </c>
      <c r="Q1347">
        <v>-61.592101999999997</v>
      </c>
      <c r="R1347">
        <v>59.619140999999999</v>
      </c>
      <c r="S1347">
        <v>16.502379999999999</v>
      </c>
      <c r="T1347">
        <v>-2.3849490000000002</v>
      </c>
      <c r="U1347">
        <v>-2.320862</v>
      </c>
      <c r="V1347">
        <v>63.217162999999999</v>
      </c>
      <c r="W1347">
        <v>-61.674500000000002</v>
      </c>
      <c r="Y1347">
        <v>-0.27465899999999976</v>
      </c>
      <c r="Z1347">
        <v>-6.8663999999998282E-2</v>
      </c>
      <c r="AA1347">
        <v>0.85601799999999884</v>
      </c>
      <c r="AB1347">
        <v>-0.19226099999999491</v>
      </c>
      <c r="AC1347">
        <v>-3.6712640000000007</v>
      </c>
      <c r="AD1347">
        <v>-0.27465899999999976</v>
      </c>
      <c r="AE1347">
        <v>-7.3242000000000473E-2</v>
      </c>
      <c r="AF1347">
        <v>1.1306769999999986</v>
      </c>
      <c r="AG1347">
        <v>59.014892000000003</v>
      </c>
      <c r="AH1347">
        <v>59.078979000000004</v>
      </c>
      <c r="AI1347">
        <v>121.01898199999999</v>
      </c>
      <c r="AJ1347">
        <v>124.621582</v>
      </c>
      <c r="AK1347">
        <v>0.85601799999999884</v>
      </c>
      <c r="AL1347">
        <v>124.61700400000001</v>
      </c>
      <c r="AM1347">
        <v>77.902220999999997</v>
      </c>
      <c r="AN1347">
        <v>-0.27465899999999976</v>
      </c>
      <c r="AP1347">
        <v>124.621582</v>
      </c>
      <c r="AQ1347">
        <v>0.85601799999999884</v>
      </c>
      <c r="AR1347">
        <v>77.902220999999997</v>
      </c>
      <c r="AS1347">
        <v>121.01898199999999</v>
      </c>
      <c r="AT1347">
        <v>124.61700400000001</v>
      </c>
      <c r="AU1347">
        <v>-124.964905</v>
      </c>
      <c r="AV1347">
        <v>-124.964905</v>
      </c>
    </row>
    <row r="1348" spans="1:48">
      <c r="A1348">
        <v>1345.640625</v>
      </c>
      <c r="B1348">
        <v>124.99237100000001</v>
      </c>
      <c r="C1348">
        <v>-61.399841000000002</v>
      </c>
      <c r="D1348">
        <v>63.285828000000002</v>
      </c>
      <c r="F1348">
        <v>0.17265344000000002</v>
      </c>
      <c r="G1348">
        <v>1.4605508000000014E-2</v>
      </c>
      <c r="H1348">
        <v>1.6395548000000003E-2</v>
      </c>
      <c r="I1348">
        <v>2.3583459999999556E-3</v>
      </c>
      <c r="J1348">
        <v>6.1625901999999989E-2</v>
      </c>
      <c r="K1348">
        <v>9.1854000000001217E-4</v>
      </c>
      <c r="L1348">
        <v>7.3298403999999998E-2</v>
      </c>
      <c r="N1348">
        <v>-60.543823000000003</v>
      </c>
      <c r="O1348">
        <v>63.203429999999997</v>
      </c>
      <c r="P1348">
        <v>-61.674500000000002</v>
      </c>
      <c r="Q1348">
        <v>-61.578369000000002</v>
      </c>
      <c r="R1348">
        <v>59.605407999999997</v>
      </c>
      <c r="S1348">
        <v>16.635131999999999</v>
      </c>
      <c r="T1348">
        <v>-2.087402</v>
      </c>
      <c r="U1348">
        <v>-2.037048</v>
      </c>
      <c r="V1348">
        <v>63.217162999999999</v>
      </c>
      <c r="W1348">
        <v>-61.679076999999999</v>
      </c>
      <c r="Y1348">
        <v>-0.27465899999999976</v>
      </c>
      <c r="Z1348">
        <v>-8.2398000000004856E-2</v>
      </c>
      <c r="AA1348">
        <v>0.85601799999999884</v>
      </c>
      <c r="AB1348">
        <v>-0.17852800000000002</v>
      </c>
      <c r="AC1348">
        <v>-3.6804200000000051</v>
      </c>
      <c r="AD1348">
        <v>-0.27923599999999738</v>
      </c>
      <c r="AE1348">
        <v>-6.8665000000002863E-2</v>
      </c>
      <c r="AF1348">
        <v>1.1306769999999986</v>
      </c>
      <c r="AG1348">
        <v>59.312439000000005</v>
      </c>
      <c r="AH1348">
        <v>59.362793000000003</v>
      </c>
      <c r="AI1348">
        <v>121.00524899999999</v>
      </c>
      <c r="AJ1348">
        <v>124.60327100000001</v>
      </c>
      <c r="AK1348">
        <v>0.85601799999999884</v>
      </c>
      <c r="AL1348">
        <v>124.61700400000001</v>
      </c>
      <c r="AM1348">
        <v>78.034973000000008</v>
      </c>
      <c r="AN1348">
        <v>-0.27923599999999738</v>
      </c>
      <c r="AP1348">
        <v>124.60327100000001</v>
      </c>
      <c r="AQ1348">
        <v>0.85601799999999884</v>
      </c>
      <c r="AR1348">
        <v>78.034973000000008</v>
      </c>
      <c r="AS1348">
        <v>121.00524899999999</v>
      </c>
      <c r="AT1348">
        <v>124.61700400000001</v>
      </c>
      <c r="AU1348">
        <v>-124.960328</v>
      </c>
      <c r="AV1348">
        <v>-124.964905</v>
      </c>
    </row>
    <row r="1349" spans="1:48">
      <c r="A1349">
        <v>1346.640625</v>
      </c>
      <c r="B1349">
        <v>124.97405999999999</v>
      </c>
      <c r="C1349">
        <v>-61.422728999999997</v>
      </c>
      <c r="D1349">
        <v>63.28125</v>
      </c>
      <c r="F1349">
        <v>0.13450644000000003</v>
      </c>
      <c r="G1349">
        <v>1.3750908000000011E-2</v>
      </c>
      <c r="H1349">
        <v>1.2123148E-2</v>
      </c>
      <c r="I1349">
        <v>2.5719459999999582E-3</v>
      </c>
      <c r="J1349">
        <v>6.1625901999999989E-2</v>
      </c>
      <c r="K1349">
        <v>2.2003400000000116E-3</v>
      </c>
      <c r="L1349">
        <v>7.3939203999999994E-2</v>
      </c>
      <c r="N1349">
        <v>-60.594177000000002</v>
      </c>
      <c r="O1349">
        <v>63.175964</v>
      </c>
      <c r="P1349">
        <v>-61.679076999999999</v>
      </c>
      <c r="Q1349">
        <v>-61.601256999999997</v>
      </c>
      <c r="R1349">
        <v>59.568787</v>
      </c>
      <c r="S1349">
        <v>16.786193999999998</v>
      </c>
      <c r="T1349">
        <v>-1.7166140000000001</v>
      </c>
      <c r="U1349">
        <v>-1.8402099999999999</v>
      </c>
      <c r="V1349">
        <v>63.217162999999999</v>
      </c>
      <c r="W1349">
        <v>-61.688231999999999</v>
      </c>
      <c r="Y1349">
        <v>-0.25634800000000268</v>
      </c>
      <c r="Z1349">
        <v>-0.10528599999999955</v>
      </c>
      <c r="AA1349">
        <v>0.82855199999999485</v>
      </c>
      <c r="AB1349">
        <v>-0.17852800000000002</v>
      </c>
      <c r="AC1349">
        <v>-3.7124629999999996</v>
      </c>
      <c r="AD1349">
        <v>-0.26550300000000249</v>
      </c>
      <c r="AE1349">
        <v>-6.4087000000000671E-2</v>
      </c>
      <c r="AF1349">
        <v>1.0848999999999975</v>
      </c>
      <c r="AG1349">
        <v>59.706114999999997</v>
      </c>
      <c r="AH1349">
        <v>59.582518999999998</v>
      </c>
      <c r="AI1349">
        <v>120.99151599999999</v>
      </c>
      <c r="AJ1349">
        <v>124.598693</v>
      </c>
      <c r="AK1349">
        <v>0.82855199999999485</v>
      </c>
      <c r="AL1349">
        <v>124.639892</v>
      </c>
      <c r="AM1349">
        <v>78.208922999999999</v>
      </c>
      <c r="AN1349">
        <v>-0.26550300000000249</v>
      </c>
      <c r="AP1349">
        <v>124.598693</v>
      </c>
      <c r="AQ1349">
        <v>0.82855199999999485</v>
      </c>
      <c r="AR1349">
        <v>78.208922999999999</v>
      </c>
      <c r="AS1349">
        <v>120.99151599999999</v>
      </c>
      <c r="AT1349">
        <v>124.639892</v>
      </c>
      <c r="AU1349">
        <v>-124.96032700000001</v>
      </c>
      <c r="AV1349">
        <v>-124.969482</v>
      </c>
    </row>
    <row r="1350" spans="1:48">
      <c r="A1350">
        <v>1347.640625</v>
      </c>
      <c r="B1350">
        <v>125.033569</v>
      </c>
      <c r="C1350">
        <v>-61.418151999999999</v>
      </c>
      <c r="D1350">
        <v>63.28125</v>
      </c>
      <c r="F1350">
        <v>-5.622855999999999E-2</v>
      </c>
      <c r="G1350">
        <v>1.2041908000000013E-2</v>
      </c>
      <c r="H1350">
        <v>1.3404948E-2</v>
      </c>
      <c r="I1350">
        <v>2.7855459999999608E-3</v>
      </c>
      <c r="J1350">
        <v>6.3548501999999993E-2</v>
      </c>
      <c r="K1350">
        <v>-3.6305999999999285E-4</v>
      </c>
      <c r="L1350">
        <v>7.3725604E-2</v>
      </c>
      <c r="N1350">
        <v>-60.594177000000002</v>
      </c>
      <c r="O1350">
        <v>63.166809000000001</v>
      </c>
      <c r="P1350">
        <v>-61.701965000000001</v>
      </c>
      <c r="Q1350">
        <v>-61.601256999999997</v>
      </c>
      <c r="R1350">
        <v>59.559631000000003</v>
      </c>
      <c r="S1350">
        <v>16.950989</v>
      </c>
      <c r="T1350">
        <v>-1.4739990000000001</v>
      </c>
      <c r="U1350">
        <v>-1.528931</v>
      </c>
      <c r="V1350">
        <v>63.240051000000001</v>
      </c>
      <c r="W1350">
        <v>-61.692810000000001</v>
      </c>
      <c r="Y1350">
        <v>-0.28381300000000209</v>
      </c>
      <c r="Z1350">
        <v>-0.11444099999999935</v>
      </c>
      <c r="AA1350">
        <v>0.82397499999999724</v>
      </c>
      <c r="AB1350">
        <v>-0.18310499999999763</v>
      </c>
      <c r="AC1350">
        <v>-3.7216189999999969</v>
      </c>
      <c r="AD1350">
        <v>-0.27465800000000229</v>
      </c>
      <c r="AE1350">
        <v>-4.1198999999998875E-2</v>
      </c>
      <c r="AF1350">
        <v>1.1077879999999993</v>
      </c>
      <c r="AG1350">
        <v>59.944153</v>
      </c>
      <c r="AH1350">
        <v>59.889220999999999</v>
      </c>
      <c r="AI1350">
        <v>120.977783</v>
      </c>
      <c r="AJ1350">
        <v>124.58496099999999</v>
      </c>
      <c r="AK1350">
        <v>0.82397499999999724</v>
      </c>
      <c r="AL1350">
        <v>124.658203</v>
      </c>
      <c r="AM1350">
        <v>78.369140999999999</v>
      </c>
      <c r="AN1350">
        <v>-0.27465800000000229</v>
      </c>
      <c r="AP1350">
        <v>124.58496099999999</v>
      </c>
      <c r="AQ1350">
        <v>0.82397499999999724</v>
      </c>
      <c r="AR1350">
        <v>78.369140999999999</v>
      </c>
      <c r="AS1350">
        <v>120.977783</v>
      </c>
      <c r="AT1350">
        <v>124.658203</v>
      </c>
      <c r="AU1350">
        <v>-124.983215</v>
      </c>
      <c r="AV1350">
        <v>-124.97406000000001</v>
      </c>
    </row>
    <row r="1351" spans="1:48">
      <c r="A1351">
        <v>1348.640625</v>
      </c>
      <c r="B1351">
        <v>125.00610399999999</v>
      </c>
      <c r="C1351">
        <v>-61.491394</v>
      </c>
      <c r="D1351">
        <v>63.235474000000004</v>
      </c>
      <c r="F1351">
        <v>0.18028244000000002</v>
      </c>
      <c r="G1351">
        <v>1.2682708000000015E-2</v>
      </c>
      <c r="H1351">
        <v>1.2977548E-2</v>
      </c>
      <c r="I1351">
        <v>3.8537459999999578E-3</v>
      </c>
      <c r="J1351">
        <v>6.3762101999999987E-2</v>
      </c>
      <c r="K1351">
        <v>1.5595400000000148E-3</v>
      </c>
      <c r="L1351">
        <v>7.2871003999999989E-2</v>
      </c>
      <c r="N1351">
        <v>-60.585022000000002</v>
      </c>
      <c r="O1351">
        <v>63.143920999999999</v>
      </c>
      <c r="P1351">
        <v>-61.734009</v>
      </c>
      <c r="Q1351">
        <v>-61.651611000000003</v>
      </c>
      <c r="R1351">
        <v>59.477234000000003</v>
      </c>
      <c r="S1351">
        <v>17.102050999999999</v>
      </c>
      <c r="T1351">
        <v>-1.2542720000000001</v>
      </c>
      <c r="U1351">
        <v>-1.345825</v>
      </c>
      <c r="V1351">
        <v>63.175964</v>
      </c>
      <c r="W1351">
        <v>-61.711120999999999</v>
      </c>
      <c r="Y1351">
        <v>-0.24261500000000069</v>
      </c>
      <c r="Z1351">
        <v>-9.1553000000004658E-2</v>
      </c>
      <c r="AA1351">
        <v>0.90637199999999751</v>
      </c>
      <c r="AB1351">
        <v>-0.16021700000000294</v>
      </c>
      <c r="AC1351">
        <v>-3.7582400000000007</v>
      </c>
      <c r="AD1351">
        <v>-0.2197269999999989</v>
      </c>
      <c r="AE1351">
        <v>-5.951000000000306E-2</v>
      </c>
      <c r="AF1351">
        <v>1.1489869999999982</v>
      </c>
      <c r="AG1351">
        <v>60.237121999999999</v>
      </c>
      <c r="AH1351">
        <v>60.145569000000002</v>
      </c>
      <c r="AI1351">
        <v>120.968628</v>
      </c>
      <c r="AJ1351">
        <v>124.63531499999999</v>
      </c>
      <c r="AK1351">
        <v>0.90637199999999751</v>
      </c>
      <c r="AL1351">
        <v>124.66735800000001</v>
      </c>
      <c r="AM1351">
        <v>78.593445000000003</v>
      </c>
      <c r="AN1351">
        <v>-0.2197269999999989</v>
      </c>
      <c r="AP1351">
        <v>124.63531499999999</v>
      </c>
      <c r="AQ1351">
        <v>0.90637199999999751</v>
      </c>
      <c r="AR1351">
        <v>78.593445000000003</v>
      </c>
      <c r="AS1351">
        <v>120.968628</v>
      </c>
      <c r="AT1351">
        <v>124.66735800000001</v>
      </c>
      <c r="AU1351">
        <v>-124.969483</v>
      </c>
      <c r="AV1351">
        <v>-124.946595</v>
      </c>
    </row>
    <row r="1352" spans="1:48">
      <c r="A1352">
        <v>1349.640625</v>
      </c>
      <c r="B1352">
        <v>125.061035</v>
      </c>
      <c r="C1352">
        <v>-61.445618000000003</v>
      </c>
      <c r="D1352">
        <v>63.203429999999997</v>
      </c>
      <c r="F1352">
        <v>0.15739444000000002</v>
      </c>
      <c r="G1352">
        <v>1.3750908000000011E-2</v>
      </c>
      <c r="H1352">
        <v>1.5968348E-2</v>
      </c>
      <c r="I1352">
        <v>5.5627459999999518E-3</v>
      </c>
      <c r="J1352">
        <v>6.2694102000000002E-2</v>
      </c>
      <c r="K1352">
        <v>1.5595400000000148E-3</v>
      </c>
      <c r="L1352">
        <v>7.5861804000000005E-2</v>
      </c>
      <c r="N1352">
        <v>-60.543823000000003</v>
      </c>
      <c r="O1352">
        <v>63.134765999999999</v>
      </c>
      <c r="P1352">
        <v>-61.724854000000001</v>
      </c>
      <c r="Q1352">
        <v>-61.614989999999999</v>
      </c>
      <c r="R1352">
        <v>59.486389000000003</v>
      </c>
      <c r="S1352">
        <v>17.280578999999999</v>
      </c>
      <c r="T1352">
        <v>-1.107788</v>
      </c>
      <c r="U1352">
        <v>-1.121521</v>
      </c>
      <c r="V1352">
        <v>63.148499000000001</v>
      </c>
      <c r="W1352">
        <v>-61.743164</v>
      </c>
      <c r="Y1352">
        <v>-0.27923599999999738</v>
      </c>
      <c r="Z1352">
        <v>-6.8663999999998282E-2</v>
      </c>
      <c r="AA1352">
        <v>0.9017949999999999</v>
      </c>
      <c r="AB1352">
        <v>-0.16937199999999564</v>
      </c>
      <c r="AC1352">
        <v>-3.7170409999999947</v>
      </c>
      <c r="AD1352">
        <v>-0.29754599999999698</v>
      </c>
      <c r="AE1352">
        <v>-5.4930999999996288E-2</v>
      </c>
      <c r="AF1352">
        <v>1.1810309999999973</v>
      </c>
      <c r="AG1352">
        <v>60.337830000000004</v>
      </c>
      <c r="AH1352">
        <v>60.324097000000002</v>
      </c>
      <c r="AI1352">
        <v>120.932007</v>
      </c>
      <c r="AJ1352">
        <v>124.58038400000001</v>
      </c>
      <c r="AK1352">
        <v>0.9017949999999999</v>
      </c>
      <c r="AL1352">
        <v>124.59411700000001</v>
      </c>
      <c r="AM1352">
        <v>78.726196999999999</v>
      </c>
      <c r="AN1352">
        <v>-0.29754599999999698</v>
      </c>
      <c r="AP1352">
        <v>124.58038400000001</v>
      </c>
      <c r="AQ1352">
        <v>0.9017949999999999</v>
      </c>
      <c r="AR1352">
        <v>78.726196999999999</v>
      </c>
      <c r="AS1352">
        <v>120.932007</v>
      </c>
      <c r="AT1352">
        <v>124.59411700000001</v>
      </c>
      <c r="AU1352">
        <v>-124.92828399999999</v>
      </c>
      <c r="AV1352">
        <v>-124.946594</v>
      </c>
    </row>
    <row r="1353" spans="1:48">
      <c r="A1353">
        <v>1350.640625</v>
      </c>
      <c r="B1353">
        <v>125.047302</v>
      </c>
      <c r="C1353">
        <v>-61.477660999999998</v>
      </c>
      <c r="D1353">
        <v>63.189697000000002</v>
      </c>
      <c r="F1353">
        <v>0.16502394000000001</v>
      </c>
      <c r="G1353">
        <v>1.4605508000000014E-2</v>
      </c>
      <c r="H1353">
        <v>1.8318147999999999E-2</v>
      </c>
      <c r="I1353">
        <v>6.8445459999999627E-3</v>
      </c>
      <c r="J1353">
        <v>6.5043901999999987E-2</v>
      </c>
      <c r="K1353">
        <v>-1.4945999999999016E-4</v>
      </c>
      <c r="L1353">
        <v>7.3512003999999992E-2</v>
      </c>
      <c r="N1353">
        <v>-60.539245999999999</v>
      </c>
      <c r="O1353">
        <v>63.111877</v>
      </c>
      <c r="P1353">
        <v>-61.720275999999998</v>
      </c>
      <c r="Q1353">
        <v>-61.628723000000001</v>
      </c>
      <c r="R1353">
        <v>59.454346000000001</v>
      </c>
      <c r="S1353">
        <v>17.417908000000001</v>
      </c>
      <c r="T1353">
        <v>-0.87432900000000002</v>
      </c>
      <c r="U1353">
        <v>-0.94299299999999997</v>
      </c>
      <c r="V1353">
        <v>63.148499000000001</v>
      </c>
      <c r="W1353">
        <v>-61.743164</v>
      </c>
      <c r="Y1353">
        <v>-0.24261500000000069</v>
      </c>
      <c r="Z1353">
        <v>-7.7820000000002665E-2</v>
      </c>
      <c r="AA1353">
        <v>0.93841499999999911</v>
      </c>
      <c r="AB1353">
        <v>-0.15106200000000314</v>
      </c>
      <c r="AC1353">
        <v>-3.7353510000000014</v>
      </c>
      <c r="AD1353">
        <v>-0.26550300000000249</v>
      </c>
      <c r="AE1353">
        <v>-4.11980000000014E-2</v>
      </c>
      <c r="AF1353">
        <v>1.1810299999999998</v>
      </c>
      <c r="AG1353">
        <v>60.603331999999995</v>
      </c>
      <c r="AH1353">
        <v>60.534667999999996</v>
      </c>
      <c r="AI1353">
        <v>120.932007</v>
      </c>
      <c r="AJ1353">
        <v>124.589538</v>
      </c>
      <c r="AK1353">
        <v>0.93841499999999911</v>
      </c>
      <c r="AL1353">
        <v>124.62616</v>
      </c>
      <c r="AM1353">
        <v>78.895568999999995</v>
      </c>
      <c r="AN1353">
        <v>-0.26550300000000249</v>
      </c>
      <c r="AP1353">
        <v>124.589538</v>
      </c>
      <c r="AQ1353">
        <v>0.93841499999999911</v>
      </c>
      <c r="AR1353">
        <v>78.895568999999995</v>
      </c>
      <c r="AS1353">
        <v>120.932007</v>
      </c>
      <c r="AT1353">
        <v>124.62616</v>
      </c>
      <c r="AU1353">
        <v>-124.90997300000001</v>
      </c>
      <c r="AV1353">
        <v>-124.932861</v>
      </c>
    </row>
    <row r="1354" spans="1:48">
      <c r="A1354">
        <v>1351.640625</v>
      </c>
      <c r="B1354">
        <v>125.033569</v>
      </c>
      <c r="C1354">
        <v>-61.473083000000003</v>
      </c>
      <c r="D1354">
        <v>63.221741000000002</v>
      </c>
      <c r="F1354">
        <v>0.14976494000000001</v>
      </c>
      <c r="G1354">
        <v>1.1614708000000012E-2</v>
      </c>
      <c r="H1354">
        <v>1.2336748E-2</v>
      </c>
      <c r="I1354">
        <v>2.7855459999999608E-3</v>
      </c>
      <c r="J1354">
        <v>6.2480501999999993E-2</v>
      </c>
      <c r="K1354">
        <v>1.986740000000009E-3</v>
      </c>
      <c r="L1354">
        <v>7.2871003999999989E-2</v>
      </c>
      <c r="N1354">
        <v>-60.566710999999998</v>
      </c>
      <c r="O1354">
        <v>63.121032999999997</v>
      </c>
      <c r="P1354">
        <v>-61.729430999999998</v>
      </c>
      <c r="Q1354">
        <v>-61.665343999999997</v>
      </c>
      <c r="R1354">
        <v>59.426879999999997</v>
      </c>
      <c r="S1354">
        <v>17.459105999999998</v>
      </c>
      <c r="T1354">
        <v>-0.60882599999999998</v>
      </c>
      <c r="U1354">
        <v>-0.78277600000000003</v>
      </c>
      <c r="V1354">
        <v>63.171387000000003</v>
      </c>
      <c r="W1354">
        <v>-61.747742000000002</v>
      </c>
      <c r="Y1354">
        <v>-0.25634799999999558</v>
      </c>
      <c r="Z1354">
        <v>-0.10070800000000446</v>
      </c>
      <c r="AA1354">
        <v>0.90637200000000462</v>
      </c>
      <c r="AB1354">
        <v>-0.19226099999999491</v>
      </c>
      <c r="AC1354">
        <v>-3.7948610000000045</v>
      </c>
      <c r="AD1354">
        <v>-0.27465899999999976</v>
      </c>
      <c r="AE1354">
        <v>-5.0353999999998678E-2</v>
      </c>
      <c r="AF1354">
        <v>1.1627200000000002</v>
      </c>
      <c r="AG1354">
        <v>60.864257000000002</v>
      </c>
      <c r="AH1354">
        <v>60.690307000000004</v>
      </c>
      <c r="AI1354">
        <v>120.899963</v>
      </c>
      <c r="AJ1354">
        <v>124.594116</v>
      </c>
      <c r="AK1354">
        <v>0.90637200000000462</v>
      </c>
      <c r="AL1354">
        <v>124.64447000000001</v>
      </c>
      <c r="AM1354">
        <v>78.932188999999994</v>
      </c>
      <c r="AN1354">
        <v>-0.27465899999999976</v>
      </c>
      <c r="AP1354">
        <v>124.594116</v>
      </c>
      <c r="AQ1354">
        <v>0.90637200000000462</v>
      </c>
      <c r="AR1354">
        <v>78.932188999999994</v>
      </c>
      <c r="AS1354">
        <v>120.899963</v>
      </c>
      <c r="AT1354">
        <v>124.64447000000001</v>
      </c>
      <c r="AU1354">
        <v>-124.951172</v>
      </c>
      <c r="AV1354">
        <v>-124.969483</v>
      </c>
    </row>
    <row r="1355" spans="1:48">
      <c r="A1355">
        <v>1352.640625</v>
      </c>
      <c r="B1355">
        <v>125.05188</v>
      </c>
      <c r="C1355">
        <v>-61.436461999999999</v>
      </c>
      <c r="D1355">
        <v>63.262939000000003</v>
      </c>
      <c r="F1355">
        <v>-0.20881655999999998</v>
      </c>
      <c r="G1355">
        <v>1.1614708000000012E-2</v>
      </c>
      <c r="H1355">
        <v>1.1695948000000001E-2</v>
      </c>
      <c r="I1355">
        <v>-3.8366540000000391E-3</v>
      </c>
      <c r="J1355">
        <v>6.3548501999999993E-2</v>
      </c>
      <c r="K1355">
        <v>1.1321400000000148E-3</v>
      </c>
      <c r="L1355">
        <v>7.6075403999999999E-2</v>
      </c>
      <c r="N1355">
        <v>-60.493468999999997</v>
      </c>
      <c r="O1355">
        <v>63.148499000000001</v>
      </c>
      <c r="P1355">
        <v>-61.720275999999998</v>
      </c>
      <c r="Q1355">
        <v>-61.637878000000001</v>
      </c>
      <c r="R1355">
        <v>59.564208999999998</v>
      </c>
      <c r="S1355">
        <v>17.674254999999999</v>
      </c>
      <c r="T1355">
        <v>-0.457764</v>
      </c>
      <c r="U1355">
        <v>-0.41198699999999999</v>
      </c>
      <c r="V1355">
        <v>63.162230999999998</v>
      </c>
      <c r="W1355">
        <v>-61.715698000000003</v>
      </c>
      <c r="Y1355">
        <v>-0.28381399999999957</v>
      </c>
      <c r="Z1355">
        <v>-0.11444000000000187</v>
      </c>
      <c r="AA1355">
        <v>0.9429930000000013</v>
      </c>
      <c r="AB1355">
        <v>-0.20141600000000182</v>
      </c>
      <c r="AC1355">
        <v>-3.6987300000000047</v>
      </c>
      <c r="AD1355">
        <v>-0.27923600000000448</v>
      </c>
      <c r="AE1355">
        <v>-0.10070800000000446</v>
      </c>
      <c r="AF1355">
        <v>1.2268070000000009</v>
      </c>
      <c r="AG1355">
        <v>60.978698000000001</v>
      </c>
      <c r="AH1355">
        <v>61.024474999999995</v>
      </c>
      <c r="AI1355">
        <v>121.000671</v>
      </c>
      <c r="AJ1355">
        <v>124.58496099999999</v>
      </c>
      <c r="AK1355">
        <v>0.9429930000000013</v>
      </c>
      <c r="AL1355">
        <v>124.598693</v>
      </c>
      <c r="AM1355">
        <v>79.110716999999994</v>
      </c>
      <c r="AN1355">
        <v>-0.27923600000000448</v>
      </c>
      <c r="AP1355">
        <v>124.58496099999999</v>
      </c>
      <c r="AQ1355">
        <v>0.9429930000000013</v>
      </c>
      <c r="AR1355">
        <v>79.110716999999994</v>
      </c>
      <c r="AS1355">
        <v>121.000671</v>
      </c>
      <c r="AT1355">
        <v>124.598693</v>
      </c>
      <c r="AU1355">
        <v>-124.983215</v>
      </c>
      <c r="AV1355">
        <v>-124.97863700000001</v>
      </c>
    </row>
    <row r="1356" spans="1:48">
      <c r="A1356">
        <v>1353.640625</v>
      </c>
      <c r="B1356">
        <v>125.00610399999999</v>
      </c>
      <c r="C1356">
        <v>-61.482239</v>
      </c>
      <c r="D1356">
        <v>63.175964</v>
      </c>
      <c r="F1356">
        <v>5.8212440000000004E-2</v>
      </c>
      <c r="G1356">
        <v>1.1187508000000013E-2</v>
      </c>
      <c r="H1356">
        <v>1.4900147999999998E-2</v>
      </c>
      <c r="I1356">
        <v>1.5039459999999561E-3</v>
      </c>
      <c r="J1356">
        <v>6.3334901999999998E-2</v>
      </c>
      <c r="K1356">
        <v>2.7774000000001519E-4</v>
      </c>
      <c r="L1356">
        <v>7.4580004000000005E-2</v>
      </c>
      <c r="N1356">
        <v>-60.598754999999997</v>
      </c>
      <c r="O1356">
        <v>63.102722</v>
      </c>
      <c r="P1356">
        <v>-61.761474999999997</v>
      </c>
      <c r="Q1356">
        <v>-61.679076999999999</v>
      </c>
      <c r="R1356">
        <v>59.358215000000001</v>
      </c>
      <c r="S1356">
        <v>17.701720999999999</v>
      </c>
      <c r="T1356">
        <v>-0.123596</v>
      </c>
      <c r="U1356">
        <v>-0.40283200000000002</v>
      </c>
      <c r="V1356">
        <v>63.175964</v>
      </c>
      <c r="W1356">
        <v>-61.738585999999998</v>
      </c>
      <c r="Y1356">
        <v>-0.27923599999999738</v>
      </c>
      <c r="Z1356">
        <v>-7.3242000000000473E-2</v>
      </c>
      <c r="AA1356">
        <v>0.88348400000000282</v>
      </c>
      <c r="AB1356">
        <v>-0.19683799999999962</v>
      </c>
      <c r="AC1356">
        <v>-3.8177489999999992</v>
      </c>
      <c r="AD1356">
        <v>-0.2563469999999981</v>
      </c>
      <c r="AE1356">
        <v>0</v>
      </c>
      <c r="AF1356">
        <v>1.1627200000000002</v>
      </c>
      <c r="AG1356">
        <v>61.358643000000001</v>
      </c>
      <c r="AH1356">
        <v>61.079407000000003</v>
      </c>
      <c r="AI1356">
        <v>120.84045399999999</v>
      </c>
      <c r="AJ1356">
        <v>124.58496099999999</v>
      </c>
      <c r="AK1356">
        <v>0.88348400000000282</v>
      </c>
      <c r="AL1356">
        <v>124.658203</v>
      </c>
      <c r="AM1356">
        <v>79.183959999999999</v>
      </c>
      <c r="AN1356">
        <v>-0.2563469999999981</v>
      </c>
      <c r="AP1356">
        <v>124.58496099999999</v>
      </c>
      <c r="AQ1356">
        <v>0.88348400000000282</v>
      </c>
      <c r="AR1356">
        <v>79.183959999999999</v>
      </c>
      <c r="AS1356">
        <v>120.84045399999999</v>
      </c>
      <c r="AT1356">
        <v>124.658203</v>
      </c>
      <c r="AU1356">
        <v>-124.937439</v>
      </c>
      <c r="AV1356">
        <v>-124.91454999999999</v>
      </c>
    </row>
    <row r="1357" spans="1:48">
      <c r="A1357">
        <v>1354.640625</v>
      </c>
      <c r="B1357">
        <v>125.134277</v>
      </c>
      <c r="C1357">
        <v>-61.477660999999998</v>
      </c>
      <c r="D1357">
        <v>63.217162999999999</v>
      </c>
      <c r="F1357">
        <v>0.14213544000000003</v>
      </c>
      <c r="G1357">
        <v>1.3537308000000015E-2</v>
      </c>
      <c r="H1357">
        <v>1.1482348E-2</v>
      </c>
      <c r="I1357">
        <v>2.9993459999999583E-3</v>
      </c>
      <c r="J1357">
        <v>6.3975902000000001E-2</v>
      </c>
      <c r="K1357">
        <v>2.8411400000000085E-3</v>
      </c>
      <c r="L1357">
        <v>7.6289003999999994E-2</v>
      </c>
      <c r="N1357">
        <v>-60.580444</v>
      </c>
      <c r="O1357">
        <v>63.088988999999998</v>
      </c>
      <c r="P1357">
        <v>-61.752319</v>
      </c>
      <c r="Q1357">
        <v>-61.683655000000002</v>
      </c>
      <c r="R1357">
        <v>59.344481999999999</v>
      </c>
      <c r="S1357">
        <v>17.761230000000001</v>
      </c>
      <c r="T1357">
        <v>3.6621000000000001E-2</v>
      </c>
      <c r="U1357">
        <v>-0.242615</v>
      </c>
      <c r="V1357">
        <v>63.153075999999999</v>
      </c>
      <c r="W1357">
        <v>-61.752319</v>
      </c>
      <c r="Y1357">
        <v>-0.27465800000000229</v>
      </c>
      <c r="Z1357">
        <v>-0.12817400000000134</v>
      </c>
      <c r="AA1357">
        <v>0.89721699999999771</v>
      </c>
      <c r="AB1357">
        <v>-0.20599400000000401</v>
      </c>
      <c r="AC1357">
        <v>-3.872681</v>
      </c>
      <c r="AD1357">
        <v>-0.27465800000000229</v>
      </c>
      <c r="AE1357">
        <v>-6.4087000000000671E-2</v>
      </c>
      <c r="AF1357">
        <v>1.171875</v>
      </c>
      <c r="AG1357">
        <v>61.514281999999994</v>
      </c>
      <c r="AH1357">
        <v>61.235045999999997</v>
      </c>
      <c r="AI1357">
        <v>120.822143</v>
      </c>
      <c r="AJ1357">
        <v>124.56665</v>
      </c>
      <c r="AK1357">
        <v>0.89721699999999771</v>
      </c>
      <c r="AL1357">
        <v>124.630737</v>
      </c>
      <c r="AM1357">
        <v>79.238890999999995</v>
      </c>
      <c r="AN1357">
        <v>-0.27465800000000229</v>
      </c>
      <c r="AP1357">
        <v>124.56665</v>
      </c>
      <c r="AQ1357">
        <v>0.89721699999999771</v>
      </c>
      <c r="AR1357">
        <v>79.238890999999995</v>
      </c>
      <c r="AS1357">
        <v>120.822143</v>
      </c>
      <c r="AT1357">
        <v>124.630737</v>
      </c>
      <c r="AU1357">
        <v>-124.969482</v>
      </c>
      <c r="AV1357">
        <v>-124.969482</v>
      </c>
    </row>
    <row r="1358" spans="1:48">
      <c r="A1358">
        <v>1355.640625</v>
      </c>
      <c r="B1358">
        <v>124.914551</v>
      </c>
      <c r="C1358">
        <v>-61.518859999999997</v>
      </c>
      <c r="D1358">
        <v>63.235474000000004</v>
      </c>
      <c r="F1358">
        <v>8.8729940000000007E-2</v>
      </c>
      <c r="G1358">
        <v>1.0973908000000013E-2</v>
      </c>
      <c r="H1358">
        <v>1.3404948E-2</v>
      </c>
      <c r="I1358">
        <v>-2.0505400000003782E-4</v>
      </c>
      <c r="J1358">
        <v>6.3975902000000001E-2</v>
      </c>
      <c r="K1358">
        <v>3.4821400000000112E-3</v>
      </c>
      <c r="L1358">
        <v>7.3512003999999992E-2</v>
      </c>
      <c r="N1358">
        <v>-60.594177000000002</v>
      </c>
      <c r="O1358">
        <v>63.107300000000002</v>
      </c>
      <c r="P1358">
        <v>-61.756897000000002</v>
      </c>
      <c r="Q1358">
        <v>-61.711120999999999</v>
      </c>
      <c r="R1358">
        <v>59.317017</v>
      </c>
      <c r="S1358">
        <v>17.852782999999999</v>
      </c>
      <c r="T1358">
        <v>0.20599400000000001</v>
      </c>
      <c r="U1358">
        <v>-7.782E-2</v>
      </c>
      <c r="V1358">
        <v>63.139342999999997</v>
      </c>
      <c r="W1358">
        <v>-61.775207999999999</v>
      </c>
      <c r="Y1358">
        <v>-0.23803700000000561</v>
      </c>
      <c r="Z1358">
        <v>-0.12817400000000134</v>
      </c>
      <c r="AA1358">
        <v>0.92468299999999459</v>
      </c>
      <c r="AB1358">
        <v>-0.19226100000000201</v>
      </c>
      <c r="AC1358">
        <v>-3.9184570000000036</v>
      </c>
      <c r="AD1358">
        <v>-0.25634800000000268</v>
      </c>
      <c r="AE1358">
        <v>-9.613100000000685E-2</v>
      </c>
      <c r="AF1358">
        <v>1.1627200000000002</v>
      </c>
      <c r="AG1358">
        <v>61.724853999999993</v>
      </c>
      <c r="AH1358">
        <v>61.441039999999994</v>
      </c>
      <c r="AI1358">
        <v>120.835877</v>
      </c>
      <c r="AJ1358">
        <v>124.62616</v>
      </c>
      <c r="AK1358">
        <v>0.92468299999999459</v>
      </c>
      <c r="AL1358">
        <v>124.65820299999999</v>
      </c>
      <c r="AM1358">
        <v>79.371642999999992</v>
      </c>
      <c r="AN1358">
        <v>-0.25634800000000268</v>
      </c>
      <c r="AP1358">
        <v>124.62616</v>
      </c>
      <c r="AQ1358">
        <v>0.92468299999999459</v>
      </c>
      <c r="AR1358">
        <v>79.371642999999992</v>
      </c>
      <c r="AS1358">
        <v>120.835877</v>
      </c>
      <c r="AT1358">
        <v>124.65820299999999</v>
      </c>
      <c r="AU1358">
        <v>-124.99237100000001</v>
      </c>
      <c r="AV1358">
        <v>-125.010682</v>
      </c>
    </row>
    <row r="1359" spans="1:48">
      <c r="A1359">
        <v>1356.640625</v>
      </c>
      <c r="B1359">
        <v>125.01068100000001</v>
      </c>
      <c r="C1359">
        <v>-61.514282000000001</v>
      </c>
      <c r="D1359">
        <v>63.189697000000002</v>
      </c>
      <c r="F1359">
        <v>0.12687694000000002</v>
      </c>
      <c r="G1359">
        <v>1.2682708000000015E-2</v>
      </c>
      <c r="H1359">
        <v>1.2123148E-2</v>
      </c>
      <c r="I1359">
        <v>3.6401459999999553E-3</v>
      </c>
      <c r="J1359">
        <v>6.2907701999999996E-2</v>
      </c>
      <c r="K1359">
        <v>-1.4312599999999898E-3</v>
      </c>
      <c r="L1359">
        <v>7.4152803999999989E-2</v>
      </c>
      <c r="N1359">
        <v>-60.552979000000001</v>
      </c>
      <c r="O1359">
        <v>63.088988999999998</v>
      </c>
      <c r="P1359">
        <v>-61.775207999999999</v>
      </c>
      <c r="Q1359">
        <v>-61.674500000000002</v>
      </c>
      <c r="R1359">
        <v>59.335326999999999</v>
      </c>
      <c r="S1359">
        <v>17.935181</v>
      </c>
      <c r="T1359">
        <v>0.302124</v>
      </c>
      <c r="U1359">
        <v>0.10070800000000001</v>
      </c>
      <c r="V1359">
        <v>63.125610000000002</v>
      </c>
      <c r="W1359">
        <v>-61.784362999999999</v>
      </c>
      <c r="Y1359">
        <v>-0.26092599999999777</v>
      </c>
      <c r="Z1359">
        <v>-0.10070800000000446</v>
      </c>
      <c r="AA1359">
        <v>0.96130300000000091</v>
      </c>
      <c r="AB1359">
        <v>-0.16021800000000042</v>
      </c>
      <c r="AC1359">
        <v>-3.854370000000003</v>
      </c>
      <c r="AD1359">
        <v>-0.27008099999999757</v>
      </c>
      <c r="AE1359">
        <v>-6.4087000000000671E-2</v>
      </c>
      <c r="AF1359">
        <v>1.2222289999999987</v>
      </c>
      <c r="AG1359">
        <v>61.816406000000001</v>
      </c>
      <c r="AH1359">
        <v>61.614989999999999</v>
      </c>
      <c r="AI1359">
        <v>120.849609</v>
      </c>
      <c r="AJ1359">
        <v>124.60327100000001</v>
      </c>
      <c r="AK1359">
        <v>0.96130300000000091</v>
      </c>
      <c r="AL1359">
        <v>124.639892</v>
      </c>
      <c r="AM1359">
        <v>79.449463000000009</v>
      </c>
      <c r="AN1359">
        <v>-0.27008099999999757</v>
      </c>
      <c r="AP1359">
        <v>124.60327100000001</v>
      </c>
      <c r="AQ1359">
        <v>0.96130300000000091</v>
      </c>
      <c r="AR1359">
        <v>79.449463000000009</v>
      </c>
      <c r="AS1359">
        <v>120.849609</v>
      </c>
      <c r="AT1359">
        <v>124.639892</v>
      </c>
      <c r="AU1359">
        <v>-124.964905</v>
      </c>
      <c r="AV1359">
        <v>-124.97406000000001</v>
      </c>
    </row>
    <row r="1360" spans="1:48">
      <c r="A1360">
        <v>1357.640625</v>
      </c>
      <c r="B1360">
        <v>124.996948</v>
      </c>
      <c r="C1360">
        <v>-61.477660999999998</v>
      </c>
      <c r="D1360">
        <v>63.180542000000003</v>
      </c>
      <c r="F1360">
        <v>-1.045205999999999E-2</v>
      </c>
      <c r="G1360">
        <v>1.2255508000000012E-2</v>
      </c>
      <c r="H1360">
        <v>1.1268548E-2</v>
      </c>
      <c r="I1360">
        <v>4.3574599999995911E-4</v>
      </c>
      <c r="J1360">
        <v>6.312130199999999E-2</v>
      </c>
      <c r="K1360">
        <v>9.1854000000001217E-4</v>
      </c>
      <c r="L1360">
        <v>7.5221003999999994E-2</v>
      </c>
      <c r="N1360">
        <v>-60.557555999999998</v>
      </c>
      <c r="O1360">
        <v>63.102722</v>
      </c>
      <c r="P1360">
        <v>-61.734009</v>
      </c>
      <c r="Q1360">
        <v>-61.683655000000002</v>
      </c>
      <c r="R1360">
        <v>59.326172</v>
      </c>
      <c r="S1360">
        <v>18.013000000000002</v>
      </c>
      <c r="T1360">
        <v>0.53100599999999998</v>
      </c>
      <c r="U1360">
        <v>0.27008100000000002</v>
      </c>
      <c r="V1360">
        <v>63.121032999999997</v>
      </c>
      <c r="W1360">
        <v>-61.747742000000002</v>
      </c>
      <c r="Y1360">
        <v>-0.25634800000000268</v>
      </c>
      <c r="Z1360">
        <v>-7.7820000000002665E-2</v>
      </c>
      <c r="AA1360">
        <v>0.92010499999999951</v>
      </c>
      <c r="AB1360">
        <v>-0.20599400000000401</v>
      </c>
      <c r="AC1360">
        <v>-3.854370000000003</v>
      </c>
      <c r="AD1360">
        <v>-0.27008100000000468</v>
      </c>
      <c r="AE1360">
        <v>-5.9509000000005585E-2</v>
      </c>
      <c r="AF1360">
        <v>1.1764530000000022</v>
      </c>
      <c r="AG1360">
        <v>62.008666999999996</v>
      </c>
      <c r="AH1360">
        <v>61.747741999999995</v>
      </c>
      <c r="AI1360">
        <v>120.803833</v>
      </c>
      <c r="AJ1360">
        <v>124.580383</v>
      </c>
      <c r="AK1360">
        <v>0.92010499999999951</v>
      </c>
      <c r="AL1360">
        <v>124.59869399999999</v>
      </c>
      <c r="AM1360">
        <v>79.490661000000003</v>
      </c>
      <c r="AN1360">
        <v>-0.27008100000000468</v>
      </c>
      <c r="AP1360">
        <v>124.580383</v>
      </c>
      <c r="AQ1360">
        <v>0.92010499999999951</v>
      </c>
      <c r="AR1360">
        <v>79.490661000000003</v>
      </c>
      <c r="AS1360">
        <v>120.803833</v>
      </c>
      <c r="AT1360">
        <v>124.59869399999999</v>
      </c>
      <c r="AU1360">
        <v>-124.914551</v>
      </c>
      <c r="AV1360">
        <v>-124.928284</v>
      </c>
    </row>
    <row r="1361" spans="1:48">
      <c r="A1361">
        <v>1358.640625</v>
      </c>
      <c r="B1361">
        <v>125.079346</v>
      </c>
      <c r="C1361">
        <v>-61.495972000000002</v>
      </c>
      <c r="D1361">
        <v>63.194274999999998</v>
      </c>
      <c r="F1361">
        <v>9.6359440000000005E-2</v>
      </c>
      <c r="G1361">
        <v>1.0760108000000013E-2</v>
      </c>
      <c r="H1361">
        <v>1.5113748000000002E-2</v>
      </c>
      <c r="I1361">
        <v>6.4934599999996181E-4</v>
      </c>
      <c r="J1361">
        <v>6.4189501999999996E-2</v>
      </c>
      <c r="K1361">
        <v>1.5595400000000148E-3</v>
      </c>
      <c r="L1361">
        <v>7.3512003999999992E-2</v>
      </c>
      <c r="N1361">
        <v>-60.543823000000003</v>
      </c>
      <c r="O1361">
        <v>63.079833999999998</v>
      </c>
      <c r="P1361">
        <v>-61.756897000000002</v>
      </c>
      <c r="Q1361">
        <v>-61.692810000000001</v>
      </c>
      <c r="R1361">
        <v>59.280396000000003</v>
      </c>
      <c r="S1361">
        <v>18.081665000000001</v>
      </c>
      <c r="T1361">
        <v>0.67291299999999998</v>
      </c>
      <c r="U1361">
        <v>0.38909899999999997</v>
      </c>
      <c r="V1361">
        <v>63.143920999999999</v>
      </c>
      <c r="W1361">
        <v>-61.729430999999998</v>
      </c>
      <c r="Y1361">
        <v>-0.2609250000000003</v>
      </c>
      <c r="Z1361">
        <v>-0.11444099999999935</v>
      </c>
      <c r="AA1361">
        <v>0.95214899999999858</v>
      </c>
      <c r="AB1361">
        <v>-0.19683799999999962</v>
      </c>
      <c r="AC1361">
        <v>-3.9138789999999943</v>
      </c>
      <c r="AD1361">
        <v>-0.23345899999999631</v>
      </c>
      <c r="AE1361">
        <v>-5.0353999999998678E-2</v>
      </c>
      <c r="AF1361">
        <v>1.2130739999999989</v>
      </c>
      <c r="AG1361">
        <v>62.168885000000003</v>
      </c>
      <c r="AH1361">
        <v>61.885071000000003</v>
      </c>
      <c r="AI1361">
        <v>120.77636800000001</v>
      </c>
      <c r="AJ1361">
        <v>124.575806</v>
      </c>
      <c r="AK1361">
        <v>0.95214899999999858</v>
      </c>
      <c r="AL1361">
        <v>124.639893</v>
      </c>
      <c r="AM1361">
        <v>79.57763700000001</v>
      </c>
      <c r="AN1361">
        <v>-0.23345899999999631</v>
      </c>
      <c r="AP1361">
        <v>124.575806</v>
      </c>
      <c r="AQ1361">
        <v>0.95214899999999858</v>
      </c>
      <c r="AR1361">
        <v>79.57763700000001</v>
      </c>
      <c r="AS1361">
        <v>120.77636800000001</v>
      </c>
      <c r="AT1361">
        <v>124.639893</v>
      </c>
      <c r="AU1361">
        <v>-124.951172</v>
      </c>
      <c r="AV1361">
        <v>-124.923706</v>
      </c>
    </row>
    <row r="1362" spans="1:48">
      <c r="A1362">
        <v>1359.640625</v>
      </c>
      <c r="B1362">
        <v>125.125122</v>
      </c>
      <c r="C1362">
        <v>-61.500548999999999</v>
      </c>
      <c r="D1362">
        <v>63.203429999999997</v>
      </c>
      <c r="F1362">
        <v>9.6359440000000005E-2</v>
      </c>
      <c r="G1362">
        <v>1.3750908000000011E-2</v>
      </c>
      <c r="H1362">
        <v>1.5541148000000001E-2</v>
      </c>
      <c r="I1362">
        <v>2.7855459999999608E-3</v>
      </c>
      <c r="J1362">
        <v>6.1625901999999989E-2</v>
      </c>
      <c r="K1362">
        <v>-1.4945999999999016E-4</v>
      </c>
      <c r="L1362">
        <v>7.2657403999999995E-2</v>
      </c>
      <c r="N1362">
        <v>-60.530090000000001</v>
      </c>
      <c r="O1362">
        <v>63.111877</v>
      </c>
      <c r="P1362">
        <v>-61.761474999999997</v>
      </c>
      <c r="Q1362">
        <v>-61.701965000000001</v>
      </c>
      <c r="R1362">
        <v>59.275818000000001</v>
      </c>
      <c r="S1362">
        <v>18.173217999999999</v>
      </c>
      <c r="T1362">
        <v>0.79650900000000002</v>
      </c>
      <c r="U1362">
        <v>0.50353999999999999</v>
      </c>
      <c r="V1362">
        <v>63.139342999999997</v>
      </c>
      <c r="W1362">
        <v>-61.747742000000002</v>
      </c>
      <c r="Y1362">
        <v>-0.26092599999999777</v>
      </c>
      <c r="Z1362">
        <v>-9.1552999999997553E-2</v>
      </c>
      <c r="AA1362">
        <v>0.97045899999999818</v>
      </c>
      <c r="AB1362">
        <v>-0.20141600000000182</v>
      </c>
      <c r="AC1362">
        <v>-3.9276119999999963</v>
      </c>
      <c r="AD1362">
        <v>-0.24719300000000288</v>
      </c>
      <c r="AE1362">
        <v>-6.4087000000000671E-2</v>
      </c>
      <c r="AF1362">
        <v>1.231384999999996</v>
      </c>
      <c r="AG1362">
        <v>62.297058</v>
      </c>
      <c r="AH1362">
        <v>62.004089</v>
      </c>
      <c r="AI1362">
        <v>120.77636699999999</v>
      </c>
      <c r="AJ1362">
        <v>124.612426</v>
      </c>
      <c r="AK1362">
        <v>0.97045899999999818</v>
      </c>
      <c r="AL1362">
        <v>124.639892</v>
      </c>
      <c r="AM1362">
        <v>79.673766999999998</v>
      </c>
      <c r="AN1362">
        <v>-0.24719300000000288</v>
      </c>
      <c r="AP1362">
        <v>124.612426</v>
      </c>
      <c r="AQ1362">
        <v>0.97045899999999818</v>
      </c>
      <c r="AR1362">
        <v>79.673766999999998</v>
      </c>
      <c r="AS1362">
        <v>120.77636699999999</v>
      </c>
      <c r="AT1362">
        <v>124.639892</v>
      </c>
      <c r="AU1362">
        <v>-124.96490499999999</v>
      </c>
      <c r="AV1362">
        <v>-124.951172</v>
      </c>
    </row>
    <row r="1363" spans="1:48">
      <c r="A1363">
        <v>1360.640625</v>
      </c>
      <c r="B1363">
        <v>125.01068100000001</v>
      </c>
      <c r="C1363">
        <v>-61.473083000000003</v>
      </c>
      <c r="D1363">
        <v>63.166809000000001</v>
      </c>
      <c r="F1363">
        <v>-1.808155999999999E-2</v>
      </c>
      <c r="G1363">
        <v>1.1828308000000013E-2</v>
      </c>
      <c r="H1363">
        <v>1.3191148E-2</v>
      </c>
      <c r="I1363">
        <v>3.6401459999999553E-3</v>
      </c>
      <c r="J1363">
        <v>6.3548501999999993E-2</v>
      </c>
      <c r="K1363">
        <v>9.1854000000001217E-4</v>
      </c>
      <c r="L1363">
        <v>7.3512003999999992E-2</v>
      </c>
      <c r="N1363">
        <v>-60.520935000000001</v>
      </c>
      <c r="O1363">
        <v>63.107300000000002</v>
      </c>
      <c r="P1363">
        <v>-61.752319</v>
      </c>
      <c r="Q1363">
        <v>-61.669922</v>
      </c>
      <c r="R1363">
        <v>59.280396000000003</v>
      </c>
      <c r="S1363">
        <v>18.218993999999999</v>
      </c>
      <c r="T1363">
        <v>0.94757100000000005</v>
      </c>
      <c r="U1363">
        <v>0.67749000000000004</v>
      </c>
      <c r="V1363">
        <v>63.125610000000002</v>
      </c>
      <c r="W1363">
        <v>-61.770629999999997</v>
      </c>
      <c r="Y1363">
        <v>-0.27923599999999738</v>
      </c>
      <c r="Z1363">
        <v>-5.950899999999848E-2</v>
      </c>
      <c r="AA1363">
        <v>0.9521480000000011</v>
      </c>
      <c r="AB1363">
        <v>-0.1968389999999971</v>
      </c>
      <c r="AC1363">
        <v>-3.8864129999999975</v>
      </c>
      <c r="AD1363">
        <v>-0.29754699999999445</v>
      </c>
      <c r="AE1363">
        <v>-4.1198999999998875E-2</v>
      </c>
      <c r="AF1363">
        <v>1.2313839999999985</v>
      </c>
      <c r="AG1363">
        <v>62.420654000000006</v>
      </c>
      <c r="AH1363">
        <v>62.150573000000001</v>
      </c>
      <c r="AI1363">
        <v>120.753479</v>
      </c>
      <c r="AJ1363">
        <v>124.58038300000001</v>
      </c>
      <c r="AK1363">
        <v>0.9521480000000011</v>
      </c>
      <c r="AL1363">
        <v>124.598693</v>
      </c>
      <c r="AM1363">
        <v>79.692076999999998</v>
      </c>
      <c r="AN1363">
        <v>-0.29754699999999445</v>
      </c>
      <c r="AP1363">
        <v>124.58038300000001</v>
      </c>
      <c r="AQ1363">
        <v>0.9521480000000011</v>
      </c>
      <c r="AR1363">
        <v>79.692076999999998</v>
      </c>
      <c r="AS1363">
        <v>120.753479</v>
      </c>
      <c r="AT1363">
        <v>124.598693</v>
      </c>
      <c r="AU1363">
        <v>-124.919128</v>
      </c>
      <c r="AV1363">
        <v>-124.937439</v>
      </c>
    </row>
    <row r="1364" spans="1:48">
      <c r="A1364">
        <v>1361.640625</v>
      </c>
      <c r="B1364">
        <v>125.033569</v>
      </c>
      <c r="C1364">
        <v>-61.518859999999997</v>
      </c>
      <c r="D1364">
        <v>63.180542000000003</v>
      </c>
      <c r="F1364">
        <v>-4.8599059999999986E-2</v>
      </c>
      <c r="G1364">
        <v>1.0973908000000013E-2</v>
      </c>
      <c r="H1364">
        <v>1.5327548E-2</v>
      </c>
      <c r="I1364">
        <v>1.0767459999999618E-3</v>
      </c>
      <c r="J1364">
        <v>6.0344301999999996E-2</v>
      </c>
      <c r="K1364">
        <v>4.3365400000000111E-3</v>
      </c>
      <c r="L1364">
        <v>7.3939203999999994E-2</v>
      </c>
      <c r="N1364">
        <v>-60.534668000000003</v>
      </c>
      <c r="O1364">
        <v>63.084412</v>
      </c>
      <c r="P1364">
        <v>-61.770629999999997</v>
      </c>
      <c r="Q1364">
        <v>-61.701965000000001</v>
      </c>
      <c r="R1364">
        <v>59.271239999999999</v>
      </c>
      <c r="S1364">
        <v>18.324280000000002</v>
      </c>
      <c r="T1364">
        <v>1.075745</v>
      </c>
      <c r="U1364">
        <v>0.81024200000000002</v>
      </c>
      <c r="V1364">
        <v>63.134765999999999</v>
      </c>
      <c r="W1364">
        <v>-61.756897000000002</v>
      </c>
      <c r="Y1364">
        <v>-0.25177000000000049</v>
      </c>
      <c r="Z1364">
        <v>-9.6130000000002269E-2</v>
      </c>
      <c r="AA1364">
        <v>0.98419199999999307</v>
      </c>
      <c r="AB1364">
        <v>-0.18310500000000474</v>
      </c>
      <c r="AC1364">
        <v>-3.9093020000000038</v>
      </c>
      <c r="AD1364">
        <v>-0.23803700000000561</v>
      </c>
      <c r="AE1364">
        <v>-4.5776000000003592E-2</v>
      </c>
      <c r="AF1364">
        <v>1.2359619999999936</v>
      </c>
      <c r="AG1364">
        <v>62.594604999999994</v>
      </c>
      <c r="AH1364">
        <v>62.329101999999999</v>
      </c>
      <c r="AI1364">
        <v>120.7901</v>
      </c>
      <c r="AJ1364">
        <v>124.603272</v>
      </c>
      <c r="AK1364">
        <v>0.98419199999999307</v>
      </c>
      <c r="AL1364">
        <v>124.653626</v>
      </c>
      <c r="AM1364">
        <v>79.843140000000005</v>
      </c>
      <c r="AN1364">
        <v>-0.23803700000000561</v>
      </c>
      <c r="AP1364">
        <v>124.603272</v>
      </c>
      <c r="AQ1364">
        <v>0.98419199999999307</v>
      </c>
      <c r="AR1364">
        <v>79.843140000000005</v>
      </c>
      <c r="AS1364">
        <v>120.7901</v>
      </c>
      <c r="AT1364">
        <v>124.653626</v>
      </c>
      <c r="AU1364">
        <v>-124.951172</v>
      </c>
      <c r="AV1364">
        <v>-124.93743900000001</v>
      </c>
    </row>
    <row r="1365" spans="1:48">
      <c r="A1365">
        <v>1362.640625</v>
      </c>
      <c r="B1365">
        <v>124.951172</v>
      </c>
      <c r="C1365">
        <v>-61.509704999999997</v>
      </c>
      <c r="D1365">
        <v>63.240051000000001</v>
      </c>
      <c r="F1365">
        <v>-0.21644605999999997</v>
      </c>
      <c r="G1365">
        <v>1.1828308000000013E-2</v>
      </c>
      <c r="H1365">
        <v>1.4686547999999999E-2</v>
      </c>
      <c r="I1365">
        <v>5.1355459999999579E-3</v>
      </c>
      <c r="J1365">
        <v>6.0771501999999991E-2</v>
      </c>
      <c r="K1365">
        <v>1.5595400000000148E-3</v>
      </c>
      <c r="L1365">
        <v>7.5007404E-2</v>
      </c>
      <c r="N1365">
        <v>-60.488892</v>
      </c>
      <c r="O1365">
        <v>63.116455000000002</v>
      </c>
      <c r="P1365">
        <v>-61.770629999999997</v>
      </c>
      <c r="Q1365">
        <v>-61.674500000000002</v>
      </c>
      <c r="R1365">
        <v>59.216309000000003</v>
      </c>
      <c r="S1365">
        <v>18.319701999999999</v>
      </c>
      <c r="T1365">
        <v>1.277161</v>
      </c>
      <c r="U1365">
        <v>0.91552699999999998</v>
      </c>
      <c r="V1365">
        <v>63.180542000000003</v>
      </c>
      <c r="W1365">
        <v>-61.811829000000003</v>
      </c>
      <c r="Y1365">
        <v>-0.2609250000000003</v>
      </c>
      <c r="Z1365">
        <v>-0.12359599999999915</v>
      </c>
      <c r="AA1365">
        <v>1.0208129999999969</v>
      </c>
      <c r="AB1365">
        <v>-0.16479500000000513</v>
      </c>
      <c r="AC1365">
        <v>-4.0237419999999986</v>
      </c>
      <c r="AD1365">
        <v>-0.30212400000000628</v>
      </c>
      <c r="AE1365">
        <v>-5.950899999999848E-2</v>
      </c>
      <c r="AF1365">
        <v>1.2817379999999972</v>
      </c>
      <c r="AG1365">
        <v>62.786865999999996</v>
      </c>
      <c r="AH1365">
        <v>62.425231999999994</v>
      </c>
      <c r="AI1365">
        <v>120.72601399999999</v>
      </c>
      <c r="AJ1365">
        <v>124.62616</v>
      </c>
      <c r="AK1365">
        <v>1.0208129999999969</v>
      </c>
      <c r="AL1365">
        <v>124.690247</v>
      </c>
      <c r="AM1365">
        <v>79.829407000000003</v>
      </c>
      <c r="AN1365">
        <v>-0.30212400000000628</v>
      </c>
      <c r="AP1365">
        <v>124.62616</v>
      </c>
      <c r="AQ1365">
        <v>1.0208129999999969</v>
      </c>
      <c r="AR1365">
        <v>79.829407000000003</v>
      </c>
      <c r="AS1365">
        <v>120.72601399999999</v>
      </c>
      <c r="AT1365">
        <v>124.690247</v>
      </c>
      <c r="AU1365">
        <v>-125.01068100000001</v>
      </c>
      <c r="AV1365">
        <v>-125.05188000000001</v>
      </c>
    </row>
    <row r="1366" spans="1:48">
      <c r="A1366">
        <v>1363.640625</v>
      </c>
      <c r="B1366">
        <v>124.996948</v>
      </c>
      <c r="C1366">
        <v>-61.537170000000003</v>
      </c>
      <c r="D1366">
        <v>63.166809000000001</v>
      </c>
      <c r="F1366">
        <v>0.13450644000000003</v>
      </c>
      <c r="G1366">
        <v>1.4178108000000012E-2</v>
      </c>
      <c r="H1366">
        <v>1.6395548000000003E-2</v>
      </c>
      <c r="I1366">
        <v>4.0673459999999604E-3</v>
      </c>
      <c r="J1366">
        <v>6.4616701999999998E-2</v>
      </c>
      <c r="K1366">
        <v>-7.9045999999999284E-4</v>
      </c>
      <c r="L1366">
        <v>7.4580004000000005E-2</v>
      </c>
      <c r="N1366">
        <v>-60.493468999999997</v>
      </c>
      <c r="O1366">
        <v>63.075256000000003</v>
      </c>
      <c r="P1366">
        <v>-61.775207999999999</v>
      </c>
      <c r="Q1366">
        <v>-61.688231999999999</v>
      </c>
      <c r="R1366">
        <v>59.188842999999999</v>
      </c>
      <c r="S1366">
        <v>18.374634</v>
      </c>
      <c r="T1366">
        <v>1.158142</v>
      </c>
      <c r="U1366">
        <v>1.00708</v>
      </c>
      <c r="V1366">
        <v>63.116455000000002</v>
      </c>
      <c r="W1366">
        <v>-61.766052000000002</v>
      </c>
      <c r="Y1366">
        <v>-0.23803799999999598</v>
      </c>
      <c r="Z1366">
        <v>-9.1552999999997553E-2</v>
      </c>
      <c r="AA1366">
        <v>1.0437010000000058</v>
      </c>
      <c r="AB1366">
        <v>-0.15106199999999603</v>
      </c>
      <c r="AC1366">
        <v>-3.9779660000000021</v>
      </c>
      <c r="AD1366">
        <v>-0.2288819999999987</v>
      </c>
      <c r="AE1366">
        <v>-5.0353999999998678E-2</v>
      </c>
      <c r="AF1366">
        <v>1.2817390000000017</v>
      </c>
      <c r="AG1366">
        <v>62.695312000000001</v>
      </c>
      <c r="AH1366">
        <v>62.544250000000005</v>
      </c>
      <c r="AI1366">
        <v>120.72601299999999</v>
      </c>
      <c r="AJ1366">
        <v>124.612426</v>
      </c>
      <c r="AK1366">
        <v>1.0437010000000058</v>
      </c>
      <c r="AL1366">
        <v>124.65362500000001</v>
      </c>
      <c r="AM1366">
        <v>79.911804000000004</v>
      </c>
      <c r="AN1366">
        <v>-0.2288819999999987</v>
      </c>
      <c r="AP1366">
        <v>124.612426</v>
      </c>
      <c r="AQ1366">
        <v>1.0437010000000058</v>
      </c>
      <c r="AR1366">
        <v>79.911804000000004</v>
      </c>
      <c r="AS1366">
        <v>120.72601299999999</v>
      </c>
      <c r="AT1366">
        <v>124.65362500000001</v>
      </c>
      <c r="AU1366">
        <v>-124.94201699999999</v>
      </c>
      <c r="AV1366">
        <v>-124.932861</v>
      </c>
    </row>
    <row r="1367" spans="1:48">
      <c r="A1367">
        <v>1364.640625</v>
      </c>
      <c r="B1367">
        <v>124.987793</v>
      </c>
      <c r="C1367">
        <v>-61.532592999999999</v>
      </c>
      <c r="D1367">
        <v>63.166809000000001</v>
      </c>
      <c r="F1367">
        <v>0.11924744</v>
      </c>
      <c r="G1367">
        <v>1.4391708000000013E-2</v>
      </c>
      <c r="H1367">
        <v>1.5327548E-2</v>
      </c>
      <c r="I1367">
        <v>4.7081459999999574E-3</v>
      </c>
      <c r="J1367">
        <v>6.3548501999999993E-2</v>
      </c>
      <c r="K1367">
        <v>-7.9045999999999284E-4</v>
      </c>
      <c r="L1367">
        <v>7.4152803999999989E-2</v>
      </c>
      <c r="N1367">
        <v>-60.466003000000001</v>
      </c>
      <c r="O1367">
        <v>63.034058000000002</v>
      </c>
      <c r="P1367">
        <v>-61.816406000000001</v>
      </c>
      <c r="Q1367">
        <v>-61.706543000000003</v>
      </c>
      <c r="R1367">
        <v>59.175109999999997</v>
      </c>
      <c r="S1367">
        <v>18.42041</v>
      </c>
      <c r="T1367">
        <v>1.226807</v>
      </c>
      <c r="U1367">
        <v>1.075745</v>
      </c>
      <c r="V1367">
        <v>63.102722</v>
      </c>
      <c r="W1367">
        <v>-61.798096000000001</v>
      </c>
      <c r="Y1367">
        <v>-0.28381300000000209</v>
      </c>
      <c r="Z1367">
        <v>-0.13275099999999895</v>
      </c>
      <c r="AA1367">
        <v>1.0665899999999979</v>
      </c>
      <c r="AB1367">
        <v>-0.17395000000000493</v>
      </c>
      <c r="AC1367">
        <v>-3.9916990000000041</v>
      </c>
      <c r="AD1367">
        <v>-0.26550300000000249</v>
      </c>
      <c r="AE1367">
        <v>-6.4087000000000671E-2</v>
      </c>
      <c r="AF1367">
        <v>1.350403</v>
      </c>
      <c r="AG1367">
        <v>62.759399999999999</v>
      </c>
      <c r="AH1367">
        <v>62.608337999999996</v>
      </c>
      <c r="AI1367">
        <v>120.707703</v>
      </c>
      <c r="AJ1367">
        <v>124.56665100000001</v>
      </c>
      <c r="AK1367">
        <v>1.0665899999999979</v>
      </c>
      <c r="AL1367">
        <v>124.63531499999999</v>
      </c>
      <c r="AM1367">
        <v>79.953002999999995</v>
      </c>
      <c r="AN1367">
        <v>-0.26550300000000249</v>
      </c>
      <c r="AP1367">
        <v>124.56665100000001</v>
      </c>
      <c r="AQ1367">
        <v>1.0665899999999979</v>
      </c>
      <c r="AR1367">
        <v>79.953002999999995</v>
      </c>
      <c r="AS1367">
        <v>120.707703</v>
      </c>
      <c r="AT1367">
        <v>124.63531499999999</v>
      </c>
      <c r="AU1367">
        <v>-124.983215</v>
      </c>
      <c r="AV1367">
        <v>-124.964905</v>
      </c>
    </row>
    <row r="1368" spans="1:48">
      <c r="A1368">
        <v>1365.640625</v>
      </c>
      <c r="B1368">
        <v>125.015259</v>
      </c>
      <c r="C1368">
        <v>-61.491394</v>
      </c>
      <c r="D1368">
        <v>63.180542000000003</v>
      </c>
      <c r="F1368">
        <v>-4.0970059999999989E-2</v>
      </c>
      <c r="G1368">
        <v>1.1828308000000013E-2</v>
      </c>
      <c r="H1368">
        <v>1.4045748E-2</v>
      </c>
      <c r="I1368">
        <v>2.7855459999999608E-3</v>
      </c>
      <c r="J1368">
        <v>6.2907701999999996E-2</v>
      </c>
      <c r="K1368">
        <v>2.2003400000000116E-3</v>
      </c>
      <c r="L1368">
        <v>7.3512003999999992E-2</v>
      </c>
      <c r="N1368">
        <v>-60.520935000000001</v>
      </c>
      <c r="O1368">
        <v>63.052368000000001</v>
      </c>
      <c r="P1368">
        <v>-61.779784999999997</v>
      </c>
      <c r="Q1368">
        <v>-61.729430999999998</v>
      </c>
      <c r="R1368">
        <v>59.138489</v>
      </c>
      <c r="S1368">
        <v>18.424987999999999</v>
      </c>
      <c r="T1368">
        <v>1.364136</v>
      </c>
      <c r="U1368">
        <v>1.16272</v>
      </c>
      <c r="V1368">
        <v>63.130187999999997</v>
      </c>
      <c r="W1368">
        <v>-61.761474999999997</v>
      </c>
      <c r="Y1368">
        <v>-0.28839099999999718</v>
      </c>
      <c r="Z1368">
        <v>-0.12817400000000134</v>
      </c>
      <c r="AA1368">
        <v>0.97045899999999818</v>
      </c>
      <c r="AB1368">
        <v>-0.2380369999999985</v>
      </c>
      <c r="AC1368">
        <v>-4.0420530000000028</v>
      </c>
      <c r="AD1368">
        <v>-0.27008099999999757</v>
      </c>
      <c r="AE1368">
        <v>-5.0354000000005783E-2</v>
      </c>
      <c r="AF1368">
        <v>1.2588499999999954</v>
      </c>
      <c r="AG1368">
        <v>62.855530000000002</v>
      </c>
      <c r="AH1368">
        <v>62.654114</v>
      </c>
      <c r="AI1368">
        <v>120.62988300000001</v>
      </c>
      <c r="AJ1368">
        <v>124.543762</v>
      </c>
      <c r="AK1368">
        <v>0.97045899999999818</v>
      </c>
      <c r="AL1368">
        <v>124.62158199999999</v>
      </c>
      <c r="AM1368">
        <v>79.916381999999999</v>
      </c>
      <c r="AN1368">
        <v>-0.27008099999999757</v>
      </c>
      <c r="AP1368">
        <v>124.543762</v>
      </c>
      <c r="AQ1368">
        <v>0.97045899999999818</v>
      </c>
      <c r="AR1368">
        <v>79.916381999999999</v>
      </c>
      <c r="AS1368">
        <v>120.62988300000001</v>
      </c>
      <c r="AT1368">
        <v>124.62158199999999</v>
      </c>
      <c r="AU1368">
        <v>-124.96032700000001</v>
      </c>
      <c r="AV1368">
        <v>-124.94201699999999</v>
      </c>
    </row>
    <row r="1369" spans="1:48">
      <c r="A1369">
        <v>1366.640625</v>
      </c>
      <c r="B1369">
        <v>124.987793</v>
      </c>
      <c r="C1369">
        <v>-61.491394</v>
      </c>
      <c r="D1369">
        <v>63.189697000000002</v>
      </c>
      <c r="F1369">
        <v>3.5323940000000012E-2</v>
      </c>
      <c r="G1369">
        <v>1.1187508000000013E-2</v>
      </c>
      <c r="H1369">
        <v>1.2550347999999999E-2</v>
      </c>
      <c r="I1369">
        <v>2.3583459999999556E-3</v>
      </c>
      <c r="J1369">
        <v>6.1625901999999989E-2</v>
      </c>
      <c r="K1369">
        <v>1.5595400000000148E-3</v>
      </c>
      <c r="L1369">
        <v>7.6075403999999999E-2</v>
      </c>
      <c r="N1369">
        <v>-60.511780000000002</v>
      </c>
      <c r="O1369">
        <v>63.093567</v>
      </c>
      <c r="P1369">
        <v>-61.784362999999999</v>
      </c>
      <c r="Q1369">
        <v>-61.674500000000002</v>
      </c>
      <c r="R1369">
        <v>59.138489</v>
      </c>
      <c r="S1369">
        <v>18.452453999999999</v>
      </c>
      <c r="T1369">
        <v>1.41449</v>
      </c>
      <c r="U1369">
        <v>1.226807</v>
      </c>
      <c r="V1369">
        <v>63.121032999999997</v>
      </c>
      <c r="W1369">
        <v>-61.775207999999999</v>
      </c>
      <c r="Y1369">
        <v>-0.29296899999999937</v>
      </c>
      <c r="Z1369">
        <v>-9.6130000000002269E-2</v>
      </c>
      <c r="AA1369">
        <v>0.97961399999999799</v>
      </c>
      <c r="AB1369">
        <v>-0.18310600000000221</v>
      </c>
      <c r="AC1369">
        <v>-4.0512080000000026</v>
      </c>
      <c r="AD1369">
        <v>-0.28381399999999957</v>
      </c>
      <c r="AE1369">
        <v>-6.8664000000005387E-2</v>
      </c>
      <c r="AF1369">
        <v>1.2725829999999974</v>
      </c>
      <c r="AG1369">
        <v>62.905884</v>
      </c>
      <c r="AH1369">
        <v>62.718201000000001</v>
      </c>
      <c r="AI1369">
        <v>120.62988300000001</v>
      </c>
      <c r="AJ1369">
        <v>124.58496099999999</v>
      </c>
      <c r="AK1369">
        <v>0.97961399999999799</v>
      </c>
      <c r="AL1369">
        <v>124.612427</v>
      </c>
      <c r="AM1369">
        <v>79.943848000000003</v>
      </c>
      <c r="AN1369">
        <v>-0.28381399999999957</v>
      </c>
      <c r="AP1369">
        <v>124.58496099999999</v>
      </c>
      <c r="AQ1369">
        <v>0.97961399999999799</v>
      </c>
      <c r="AR1369">
        <v>79.943848000000003</v>
      </c>
      <c r="AS1369">
        <v>120.62988300000001</v>
      </c>
      <c r="AT1369">
        <v>124.612427</v>
      </c>
      <c r="AU1369">
        <v>-124.97406000000001</v>
      </c>
      <c r="AV1369">
        <v>-124.964905</v>
      </c>
    </row>
    <row r="1370" spans="1:48">
      <c r="A1370">
        <v>1367.640625</v>
      </c>
      <c r="B1370">
        <v>125.02441399999999</v>
      </c>
      <c r="C1370">
        <v>-61.486815999999997</v>
      </c>
      <c r="D1370">
        <v>63.198853</v>
      </c>
      <c r="F1370">
        <v>-0.21644605999999997</v>
      </c>
      <c r="G1370">
        <v>1.1187508000000013E-2</v>
      </c>
      <c r="H1370">
        <v>1.4259348E-2</v>
      </c>
      <c r="I1370">
        <v>3.6401459999999553E-3</v>
      </c>
      <c r="J1370">
        <v>5.9276101999999997E-2</v>
      </c>
      <c r="K1370">
        <v>1.3457400000000063E-3</v>
      </c>
      <c r="L1370">
        <v>7.5861804000000005E-2</v>
      </c>
      <c r="N1370">
        <v>-60.406494000000002</v>
      </c>
      <c r="O1370">
        <v>63.121032999999997</v>
      </c>
      <c r="P1370">
        <v>-61.747742000000002</v>
      </c>
      <c r="Q1370">
        <v>-61.619568000000001</v>
      </c>
      <c r="R1370">
        <v>59.188842999999999</v>
      </c>
      <c r="S1370">
        <v>18.539428999999998</v>
      </c>
      <c r="T1370">
        <v>1.5243530000000001</v>
      </c>
      <c r="U1370">
        <v>1.387024</v>
      </c>
      <c r="V1370">
        <v>63.134765999999999</v>
      </c>
      <c r="W1370">
        <v>-61.770629999999997</v>
      </c>
      <c r="Y1370">
        <v>-0.26092600000000488</v>
      </c>
      <c r="Z1370">
        <v>-7.7820000000002665E-2</v>
      </c>
      <c r="AA1370">
        <v>1.0803219999999953</v>
      </c>
      <c r="AB1370">
        <v>-0.13275200000000353</v>
      </c>
      <c r="AC1370">
        <v>-4.0100100000000012</v>
      </c>
      <c r="AD1370">
        <v>-0.28381399999999957</v>
      </c>
      <c r="AE1370">
        <v>-6.4087000000000671E-2</v>
      </c>
      <c r="AF1370">
        <v>1.3412480000000002</v>
      </c>
      <c r="AG1370">
        <v>63.011168999999995</v>
      </c>
      <c r="AH1370">
        <v>62.873839999999994</v>
      </c>
      <c r="AI1370">
        <v>120.675659</v>
      </c>
      <c r="AJ1370">
        <v>124.60784899999999</v>
      </c>
      <c r="AK1370">
        <v>1.0803219999999953</v>
      </c>
      <c r="AL1370">
        <v>124.62158199999999</v>
      </c>
      <c r="AM1370">
        <v>80.026244999999989</v>
      </c>
      <c r="AN1370">
        <v>-0.28381399999999957</v>
      </c>
      <c r="AP1370">
        <v>124.60784899999999</v>
      </c>
      <c r="AQ1370">
        <v>1.0803219999999953</v>
      </c>
      <c r="AR1370">
        <v>80.026244999999989</v>
      </c>
      <c r="AS1370">
        <v>120.675659</v>
      </c>
      <c r="AT1370">
        <v>124.62158199999999</v>
      </c>
      <c r="AU1370">
        <v>-124.946595</v>
      </c>
      <c r="AV1370">
        <v>-124.969483</v>
      </c>
    </row>
    <row r="1371" spans="1:48">
      <c r="A1371">
        <v>1368.640625</v>
      </c>
      <c r="B1371">
        <v>125.01068100000001</v>
      </c>
      <c r="C1371">
        <v>-61.495972000000002</v>
      </c>
      <c r="D1371">
        <v>63.171387000000003</v>
      </c>
      <c r="F1371">
        <v>-7.1487559999999992E-2</v>
      </c>
      <c r="G1371">
        <v>1.3964508000000014E-2</v>
      </c>
      <c r="H1371">
        <v>1.3832147999999999E-2</v>
      </c>
      <c r="I1371">
        <v>1.2903459999999533E-3</v>
      </c>
      <c r="J1371">
        <v>6.1625901999999989E-2</v>
      </c>
      <c r="K1371">
        <v>-7.9045999999999284E-4</v>
      </c>
      <c r="L1371">
        <v>7.3512003999999992E-2</v>
      </c>
      <c r="N1371">
        <v>-60.466003000000001</v>
      </c>
      <c r="O1371">
        <v>63.093567</v>
      </c>
      <c r="P1371">
        <v>-61.784362999999999</v>
      </c>
      <c r="Q1371">
        <v>-61.701965000000001</v>
      </c>
      <c r="R1371">
        <v>59.111023000000003</v>
      </c>
      <c r="S1371">
        <v>18.525696</v>
      </c>
      <c r="T1371">
        <v>1.593018</v>
      </c>
      <c r="U1371">
        <v>1.428223</v>
      </c>
      <c r="V1371">
        <v>63.116455000000002</v>
      </c>
      <c r="W1371">
        <v>-61.779784999999997</v>
      </c>
      <c r="Y1371">
        <v>-0.28839099999999718</v>
      </c>
      <c r="Z1371">
        <v>-7.7820000000002665E-2</v>
      </c>
      <c r="AA1371">
        <v>1.0299690000000012</v>
      </c>
      <c r="AB1371">
        <v>-0.20599299999999943</v>
      </c>
      <c r="AC1371">
        <v>-4.0603639999999999</v>
      </c>
      <c r="AD1371">
        <v>-0.28381299999999499</v>
      </c>
      <c r="AE1371">
        <v>-5.4932000000000869E-2</v>
      </c>
      <c r="AF1371">
        <v>1.3183599999999984</v>
      </c>
      <c r="AG1371">
        <v>63.088990000000003</v>
      </c>
      <c r="AH1371">
        <v>62.924195000000005</v>
      </c>
      <c r="AI1371">
        <v>120.60699500000001</v>
      </c>
      <c r="AJ1371">
        <v>124.589539</v>
      </c>
      <c r="AK1371">
        <v>1.0299690000000012</v>
      </c>
      <c r="AL1371">
        <v>124.612427</v>
      </c>
      <c r="AM1371">
        <v>80.021668000000005</v>
      </c>
      <c r="AN1371">
        <v>-0.28381299999999499</v>
      </c>
      <c r="AP1371">
        <v>124.589539</v>
      </c>
      <c r="AQ1371">
        <v>1.0299690000000012</v>
      </c>
      <c r="AR1371">
        <v>80.021668000000005</v>
      </c>
      <c r="AS1371">
        <v>120.60699500000001</v>
      </c>
      <c r="AT1371">
        <v>124.612427</v>
      </c>
      <c r="AU1371">
        <v>-124.95574999999999</v>
      </c>
      <c r="AV1371">
        <v>-124.951172</v>
      </c>
    </row>
    <row r="1372" spans="1:48">
      <c r="A1372">
        <v>1369.640625</v>
      </c>
      <c r="B1372">
        <v>125.01068100000001</v>
      </c>
      <c r="C1372">
        <v>-61.505127000000002</v>
      </c>
      <c r="D1372">
        <v>63.153075999999999</v>
      </c>
      <c r="F1372">
        <v>-2.571105999999999E-2</v>
      </c>
      <c r="G1372">
        <v>1.5459908000000014E-2</v>
      </c>
      <c r="H1372">
        <v>1.4686547999999999E-2</v>
      </c>
      <c r="I1372">
        <v>3.6401459999999553E-3</v>
      </c>
      <c r="J1372">
        <v>6.1412301999999995E-2</v>
      </c>
      <c r="K1372">
        <v>2.8411400000000085E-3</v>
      </c>
      <c r="L1372">
        <v>7.5221003999999994E-2</v>
      </c>
      <c r="N1372">
        <v>-60.466003000000001</v>
      </c>
      <c r="O1372">
        <v>63.093567</v>
      </c>
      <c r="P1372">
        <v>-61.775207999999999</v>
      </c>
      <c r="Q1372">
        <v>-61.688231999999999</v>
      </c>
      <c r="R1372">
        <v>59.101868000000003</v>
      </c>
      <c r="S1372">
        <v>18.548584000000002</v>
      </c>
      <c r="T1372">
        <v>1.6571039999999999</v>
      </c>
      <c r="U1372">
        <v>1.4968870000000001</v>
      </c>
      <c r="V1372">
        <v>63.130187999999997</v>
      </c>
      <c r="W1372">
        <v>-61.761474999999997</v>
      </c>
      <c r="Y1372">
        <v>-0.27008099999999757</v>
      </c>
      <c r="Z1372">
        <v>-5.950899999999848E-2</v>
      </c>
      <c r="AA1372">
        <v>1.039124000000001</v>
      </c>
      <c r="AB1372">
        <v>-0.18310499999999763</v>
      </c>
      <c r="AC1372">
        <v>-4.0512079999999955</v>
      </c>
      <c r="AD1372">
        <v>-0.25634799999999558</v>
      </c>
      <c r="AE1372">
        <v>-2.2888000000001796E-2</v>
      </c>
      <c r="AF1372">
        <v>1.3092049999999986</v>
      </c>
      <c r="AG1372">
        <v>63.162230999999998</v>
      </c>
      <c r="AH1372">
        <v>63.002014000000003</v>
      </c>
      <c r="AI1372">
        <v>120.60699500000001</v>
      </c>
      <c r="AJ1372">
        <v>124.59869399999999</v>
      </c>
      <c r="AK1372">
        <v>1.039124000000001</v>
      </c>
      <c r="AL1372">
        <v>124.63531499999999</v>
      </c>
      <c r="AM1372">
        <v>80.053711000000007</v>
      </c>
      <c r="AN1372">
        <v>-0.25634799999999558</v>
      </c>
      <c r="AP1372">
        <v>124.59869399999999</v>
      </c>
      <c r="AQ1372">
        <v>1.039124000000001</v>
      </c>
      <c r="AR1372">
        <v>80.053711000000007</v>
      </c>
      <c r="AS1372">
        <v>120.60699500000001</v>
      </c>
      <c r="AT1372">
        <v>124.63531499999999</v>
      </c>
      <c r="AU1372">
        <v>-124.92828399999999</v>
      </c>
      <c r="AV1372">
        <v>-124.91455099999999</v>
      </c>
    </row>
    <row r="1373" spans="1:48">
      <c r="A1373">
        <v>1370.640625</v>
      </c>
      <c r="B1373">
        <v>124.97405999999999</v>
      </c>
      <c r="C1373">
        <v>-61.509704999999997</v>
      </c>
      <c r="D1373">
        <v>63.180542000000003</v>
      </c>
      <c r="F1373">
        <v>0.15739444000000002</v>
      </c>
      <c r="G1373">
        <v>1.2469108000000013E-2</v>
      </c>
      <c r="H1373">
        <v>1.2977548E-2</v>
      </c>
      <c r="I1373">
        <v>2.9993459999999583E-3</v>
      </c>
      <c r="J1373">
        <v>6.1625901999999989E-2</v>
      </c>
      <c r="K1373">
        <v>1.986740000000009E-3</v>
      </c>
      <c r="L1373">
        <v>7.4793603999999986E-2</v>
      </c>
      <c r="N1373">
        <v>-60.470581000000003</v>
      </c>
      <c r="O1373">
        <v>63.052368000000001</v>
      </c>
      <c r="P1373">
        <v>-61.798096000000001</v>
      </c>
      <c r="Q1373">
        <v>-61.706543000000003</v>
      </c>
      <c r="R1373">
        <v>59.069823999999997</v>
      </c>
      <c r="S1373">
        <v>18.603515999999999</v>
      </c>
      <c r="T1373">
        <v>1.7166140000000001</v>
      </c>
      <c r="U1373">
        <v>1.5655520000000001</v>
      </c>
      <c r="V1373">
        <v>63.134765999999999</v>
      </c>
      <c r="W1373">
        <v>-61.779784999999997</v>
      </c>
      <c r="Y1373">
        <v>-0.28839100000000428</v>
      </c>
      <c r="Z1373">
        <v>-0.12817400000000134</v>
      </c>
      <c r="AA1373">
        <v>1.0391239999999939</v>
      </c>
      <c r="AB1373">
        <v>-0.19683800000000673</v>
      </c>
      <c r="AC1373">
        <v>-4.1107180000000056</v>
      </c>
      <c r="AD1373">
        <v>-0.2700800000000001</v>
      </c>
      <c r="AE1373">
        <v>-4.5776000000003592E-2</v>
      </c>
      <c r="AF1373">
        <v>1.3275149999999982</v>
      </c>
      <c r="AG1373">
        <v>63.226318999999997</v>
      </c>
      <c r="AH1373">
        <v>63.075256999999993</v>
      </c>
      <c r="AI1373">
        <v>120.57952899999999</v>
      </c>
      <c r="AJ1373">
        <v>124.562073</v>
      </c>
      <c r="AK1373">
        <v>1.0391239999999939</v>
      </c>
      <c r="AL1373">
        <v>124.644471</v>
      </c>
      <c r="AM1373">
        <v>80.113220999999996</v>
      </c>
      <c r="AN1373">
        <v>-0.2700800000000001</v>
      </c>
      <c r="AP1373">
        <v>124.562073</v>
      </c>
      <c r="AQ1373">
        <v>1.0391239999999939</v>
      </c>
      <c r="AR1373">
        <v>80.113220999999996</v>
      </c>
      <c r="AS1373">
        <v>120.57952899999999</v>
      </c>
      <c r="AT1373">
        <v>124.644471</v>
      </c>
      <c r="AU1373">
        <v>-124.978638</v>
      </c>
      <c r="AV1373">
        <v>-124.96032700000001</v>
      </c>
    </row>
    <row r="1374" spans="1:48">
      <c r="A1374">
        <v>1371.640625</v>
      </c>
      <c r="B1374">
        <v>124.996948</v>
      </c>
      <c r="C1374">
        <v>-61.523437000000001</v>
      </c>
      <c r="D1374">
        <v>63.175964</v>
      </c>
      <c r="F1374">
        <v>-8.6746059999999986E-2</v>
      </c>
      <c r="G1374">
        <v>1.4391708000000013E-2</v>
      </c>
      <c r="H1374">
        <v>1.5541148000000001E-2</v>
      </c>
      <c r="I1374">
        <v>2.9993459999999583E-3</v>
      </c>
      <c r="J1374">
        <v>6.3762101999999987E-2</v>
      </c>
      <c r="K1374">
        <v>2.6275400000000059E-3</v>
      </c>
      <c r="L1374">
        <v>7.3512003999999992E-2</v>
      </c>
      <c r="N1374">
        <v>-60.475158999999998</v>
      </c>
      <c r="O1374">
        <v>63.084412</v>
      </c>
      <c r="P1374">
        <v>-61.784362999999999</v>
      </c>
      <c r="Q1374">
        <v>-61.715698000000003</v>
      </c>
      <c r="R1374">
        <v>59.037781000000003</v>
      </c>
      <c r="S1374">
        <v>18.685912999999999</v>
      </c>
      <c r="T1374">
        <v>1.9180299999999999</v>
      </c>
      <c r="U1374">
        <v>1.7761229999999999</v>
      </c>
      <c r="V1374">
        <v>63.116455000000002</v>
      </c>
      <c r="W1374">
        <v>-61.775207999999999</v>
      </c>
      <c r="Y1374">
        <v>-0.26092599999999777</v>
      </c>
      <c r="Z1374">
        <v>-9.1552000000000078E-2</v>
      </c>
      <c r="AA1374">
        <v>1.0482780000000034</v>
      </c>
      <c r="AB1374">
        <v>-0.19226100000000201</v>
      </c>
      <c r="AC1374">
        <v>-4.1381829999999979</v>
      </c>
      <c r="AD1374">
        <v>-0.25177099999999797</v>
      </c>
      <c r="AE1374">
        <v>-5.950899999999848E-2</v>
      </c>
      <c r="AF1374">
        <v>1.3092040000000011</v>
      </c>
      <c r="AG1374">
        <v>63.441467000000003</v>
      </c>
      <c r="AH1374">
        <v>63.29956</v>
      </c>
      <c r="AI1374">
        <v>120.561218</v>
      </c>
      <c r="AJ1374">
        <v>124.607849</v>
      </c>
      <c r="AK1374">
        <v>1.0482780000000034</v>
      </c>
      <c r="AL1374">
        <v>124.639892</v>
      </c>
      <c r="AM1374">
        <v>80.209350000000001</v>
      </c>
      <c r="AN1374">
        <v>-0.25177099999999797</v>
      </c>
      <c r="AP1374">
        <v>124.607849</v>
      </c>
      <c r="AQ1374">
        <v>1.0482780000000034</v>
      </c>
      <c r="AR1374">
        <v>80.209350000000001</v>
      </c>
      <c r="AS1374">
        <v>120.561218</v>
      </c>
      <c r="AT1374">
        <v>124.639892</v>
      </c>
      <c r="AU1374">
        <v>-124.96032700000001</v>
      </c>
      <c r="AV1374">
        <v>-124.951172</v>
      </c>
    </row>
    <row r="1375" spans="1:48">
      <c r="A1375">
        <v>1372.640625</v>
      </c>
      <c r="B1375">
        <v>125.019836</v>
      </c>
      <c r="C1375">
        <v>-61.491394</v>
      </c>
      <c r="D1375">
        <v>63.180542000000003</v>
      </c>
      <c r="F1375">
        <v>0.27183543999999998</v>
      </c>
      <c r="G1375">
        <v>1.1614708000000012E-2</v>
      </c>
      <c r="H1375">
        <v>1.2550347999999999E-2</v>
      </c>
      <c r="I1375">
        <v>2.9993459999999583E-3</v>
      </c>
      <c r="J1375">
        <v>6.0557901999999997E-2</v>
      </c>
      <c r="K1375">
        <v>1.7731400000000064E-3</v>
      </c>
      <c r="L1375">
        <v>7.5648203999999997E-2</v>
      </c>
      <c r="N1375">
        <v>-60.365295000000003</v>
      </c>
      <c r="O1375">
        <v>63.084412</v>
      </c>
      <c r="P1375">
        <v>-61.766052000000002</v>
      </c>
      <c r="Q1375">
        <v>-61.628723000000001</v>
      </c>
      <c r="R1375">
        <v>59.115600999999998</v>
      </c>
      <c r="S1375">
        <v>18.75</v>
      </c>
      <c r="T1375">
        <v>1.9409179999999999</v>
      </c>
      <c r="U1375">
        <v>1.9271849999999999</v>
      </c>
      <c r="V1375">
        <v>63.098145000000002</v>
      </c>
      <c r="W1375">
        <v>-61.756897000000002</v>
      </c>
      <c r="Y1375">
        <v>-0.27465800000000229</v>
      </c>
      <c r="Z1375">
        <v>-9.6130000000002269E-2</v>
      </c>
      <c r="AA1375">
        <v>1.1260989999999964</v>
      </c>
      <c r="AB1375">
        <v>-0.13732900000000114</v>
      </c>
      <c r="AC1375">
        <v>-4.0649410000000046</v>
      </c>
      <c r="AD1375">
        <v>-0.26550300000000249</v>
      </c>
      <c r="AE1375">
        <v>-8.2397000000000276E-2</v>
      </c>
      <c r="AF1375">
        <v>1.4007569999999987</v>
      </c>
      <c r="AG1375">
        <v>63.432311999999996</v>
      </c>
      <c r="AH1375">
        <v>63.418579000000001</v>
      </c>
      <c r="AI1375">
        <v>120.606995</v>
      </c>
      <c r="AJ1375">
        <v>124.575806</v>
      </c>
      <c r="AK1375">
        <v>1.1260989999999964</v>
      </c>
      <c r="AL1375">
        <v>124.589539</v>
      </c>
      <c r="AM1375">
        <v>80.241394</v>
      </c>
      <c r="AN1375">
        <v>-0.26550300000000249</v>
      </c>
      <c r="AP1375">
        <v>124.575806</v>
      </c>
      <c r="AQ1375">
        <v>1.1260989999999964</v>
      </c>
      <c r="AR1375">
        <v>80.241394</v>
      </c>
      <c r="AS1375">
        <v>120.606995</v>
      </c>
      <c r="AT1375">
        <v>124.589539</v>
      </c>
      <c r="AU1375">
        <v>-124.946594</v>
      </c>
      <c r="AV1375">
        <v>-124.93743900000001</v>
      </c>
    </row>
    <row r="1376" spans="1:48">
      <c r="A1376">
        <v>1373.640625</v>
      </c>
      <c r="B1376">
        <v>124.983215</v>
      </c>
      <c r="C1376">
        <v>-61.505127000000002</v>
      </c>
      <c r="D1376">
        <v>63.189697000000002</v>
      </c>
      <c r="F1376">
        <v>-2.8230599999999918E-3</v>
      </c>
      <c r="G1376">
        <v>1.2041908000000013E-2</v>
      </c>
      <c r="H1376">
        <v>1.3191148E-2</v>
      </c>
      <c r="I1376">
        <v>1.2903459999999533E-3</v>
      </c>
      <c r="J1376">
        <v>6.2053301999999991E-2</v>
      </c>
      <c r="K1376">
        <v>1.5595400000000148E-3</v>
      </c>
      <c r="L1376">
        <v>7.3939203999999994E-2</v>
      </c>
      <c r="N1376">
        <v>-60.232543999999997</v>
      </c>
      <c r="O1376">
        <v>63.098145000000002</v>
      </c>
      <c r="P1376">
        <v>-61.747742000000002</v>
      </c>
      <c r="Q1376">
        <v>-61.724854000000001</v>
      </c>
      <c r="R1376">
        <v>59.014893000000001</v>
      </c>
      <c r="S1376">
        <v>18.653870000000001</v>
      </c>
      <c r="T1376">
        <v>1.9958499999999999</v>
      </c>
      <c r="U1376">
        <v>1.9271849999999999</v>
      </c>
      <c r="V1376">
        <v>63.121032999999997</v>
      </c>
      <c r="W1376">
        <v>-61.788939999999997</v>
      </c>
      <c r="Y1376">
        <v>-0.24261500000000069</v>
      </c>
      <c r="Z1376">
        <v>-9.1552000000000078E-2</v>
      </c>
      <c r="AA1376">
        <v>1.2725830000000045</v>
      </c>
      <c r="AB1376">
        <v>-0.2197269999999989</v>
      </c>
      <c r="AC1376">
        <v>-4.1748040000000017</v>
      </c>
      <c r="AD1376">
        <v>-0.28381299999999499</v>
      </c>
      <c r="AE1376">
        <v>-6.8664000000005387E-2</v>
      </c>
      <c r="AF1376">
        <v>1.5151980000000052</v>
      </c>
      <c r="AG1376">
        <v>63.500976999999999</v>
      </c>
      <c r="AH1376">
        <v>63.432312000000003</v>
      </c>
      <c r="AI1376">
        <v>120.52002</v>
      </c>
      <c r="AJ1376">
        <v>124.603272</v>
      </c>
      <c r="AK1376">
        <v>1.2725830000000045</v>
      </c>
      <c r="AL1376">
        <v>124.62616</v>
      </c>
      <c r="AM1376">
        <v>80.158996999999999</v>
      </c>
      <c r="AN1376">
        <v>-0.28381299999999499</v>
      </c>
      <c r="AP1376">
        <v>124.603272</v>
      </c>
      <c r="AQ1376">
        <v>1.2725830000000045</v>
      </c>
      <c r="AR1376">
        <v>80.158996999999999</v>
      </c>
      <c r="AS1376">
        <v>120.52002</v>
      </c>
      <c r="AT1376">
        <v>124.62616</v>
      </c>
      <c r="AU1376">
        <v>-124.93743900000001</v>
      </c>
      <c r="AV1376">
        <v>-124.97863699999999</v>
      </c>
    </row>
    <row r="1377" spans="1:48">
      <c r="A1377">
        <v>1374.640625</v>
      </c>
      <c r="B1377">
        <v>125.00610399999999</v>
      </c>
      <c r="C1377">
        <v>-61.537170000000003</v>
      </c>
      <c r="D1377">
        <v>63.171387000000003</v>
      </c>
      <c r="F1377">
        <v>-1.045205999999999E-2</v>
      </c>
      <c r="G1377">
        <v>1.3110108000000014E-2</v>
      </c>
      <c r="H1377">
        <v>1.2123148E-2</v>
      </c>
      <c r="I1377">
        <v>2.5719459999999582E-3</v>
      </c>
      <c r="J1377">
        <v>6.1412301999999995E-2</v>
      </c>
      <c r="K1377">
        <v>1.5595400000000148E-3</v>
      </c>
      <c r="L1377">
        <v>7.4793603999999986E-2</v>
      </c>
      <c r="N1377">
        <v>-60.456848000000001</v>
      </c>
      <c r="O1377">
        <v>63.066101000000003</v>
      </c>
      <c r="P1377">
        <v>-61.811829000000003</v>
      </c>
      <c r="Q1377">
        <v>-61.711120999999999</v>
      </c>
      <c r="R1377">
        <v>58.996581999999997</v>
      </c>
      <c r="S1377">
        <v>18.809508999999998</v>
      </c>
      <c r="T1377">
        <v>2.1102910000000001</v>
      </c>
      <c r="U1377">
        <v>2.0553590000000002</v>
      </c>
      <c r="V1377">
        <v>63.093567</v>
      </c>
      <c r="W1377">
        <v>-61.761474999999997</v>
      </c>
      <c r="Y1377">
        <v>-0.27465899999999976</v>
      </c>
      <c r="Z1377">
        <v>-0.10528599999999955</v>
      </c>
      <c r="AA1377">
        <v>1.0803220000000024</v>
      </c>
      <c r="AB1377">
        <v>-0.1739509999999953</v>
      </c>
      <c r="AC1377">
        <v>-4.1748050000000063</v>
      </c>
      <c r="AD1377">
        <v>-0.22430499999999398</v>
      </c>
      <c r="AE1377">
        <v>-7.7820000000002665E-2</v>
      </c>
      <c r="AF1377">
        <v>1.3549810000000022</v>
      </c>
      <c r="AG1377">
        <v>63.647461000000007</v>
      </c>
      <c r="AH1377">
        <v>63.592529000000006</v>
      </c>
      <c r="AI1377">
        <v>120.53375199999999</v>
      </c>
      <c r="AJ1377">
        <v>124.60327100000001</v>
      </c>
      <c r="AK1377">
        <v>1.0803220000000024</v>
      </c>
      <c r="AL1377">
        <v>124.63073700000001</v>
      </c>
      <c r="AM1377">
        <v>80.346678999999995</v>
      </c>
      <c r="AN1377">
        <v>-0.22430499999999398</v>
      </c>
      <c r="AP1377">
        <v>124.60327100000001</v>
      </c>
      <c r="AQ1377">
        <v>1.0803220000000024</v>
      </c>
      <c r="AR1377">
        <v>80.346678999999995</v>
      </c>
      <c r="AS1377">
        <v>120.53375199999999</v>
      </c>
      <c r="AT1377">
        <v>124.63073700000001</v>
      </c>
      <c r="AU1377">
        <v>-124.983216</v>
      </c>
      <c r="AV1377">
        <v>-124.932862</v>
      </c>
    </row>
    <row r="1378" spans="1:48">
      <c r="A1378">
        <v>1375.640625</v>
      </c>
      <c r="B1378">
        <v>125.00610399999999</v>
      </c>
      <c r="C1378">
        <v>-61.509704999999997</v>
      </c>
      <c r="D1378">
        <v>63.162230999999998</v>
      </c>
      <c r="F1378">
        <v>-4.0970059999999989E-2</v>
      </c>
      <c r="G1378">
        <v>1.2469108000000013E-2</v>
      </c>
      <c r="H1378">
        <v>1.0414148000000002E-2</v>
      </c>
      <c r="I1378">
        <v>2.7855459999999608E-3</v>
      </c>
      <c r="J1378">
        <v>6.0557901999999997E-2</v>
      </c>
      <c r="K1378">
        <v>6.4140000000012515E-5</v>
      </c>
      <c r="L1378">
        <v>7.3512003999999992E-2</v>
      </c>
      <c r="N1378">
        <v>-60.443114999999999</v>
      </c>
      <c r="O1378">
        <v>63.066101000000003</v>
      </c>
      <c r="P1378">
        <v>-61.788939999999997</v>
      </c>
      <c r="Q1378">
        <v>-61.711120999999999</v>
      </c>
      <c r="R1378">
        <v>58.987426999999997</v>
      </c>
      <c r="S1378">
        <v>18.800353999999999</v>
      </c>
      <c r="T1378">
        <v>2.1331790000000002</v>
      </c>
      <c r="U1378">
        <v>2.0965579999999999</v>
      </c>
      <c r="V1378">
        <v>63.075256000000003</v>
      </c>
      <c r="W1378">
        <v>-61.788939999999997</v>
      </c>
      <c r="Y1378">
        <v>-0.2792349999999999</v>
      </c>
      <c r="Z1378">
        <v>-9.6129999999995164E-2</v>
      </c>
      <c r="AA1378">
        <v>1.0665899999999979</v>
      </c>
      <c r="AB1378">
        <v>-0.20141600000000182</v>
      </c>
      <c r="AC1378">
        <v>-4.1748040000000017</v>
      </c>
      <c r="AD1378">
        <v>-0.2792349999999999</v>
      </c>
      <c r="AE1378">
        <v>-8.6974999999995362E-2</v>
      </c>
      <c r="AF1378">
        <v>1.3458249999999978</v>
      </c>
      <c r="AG1378">
        <v>63.642883999999995</v>
      </c>
      <c r="AH1378">
        <v>63.606262999999998</v>
      </c>
      <c r="AI1378">
        <v>120.49713199999999</v>
      </c>
      <c r="AJ1378">
        <v>124.575806</v>
      </c>
      <c r="AK1378">
        <v>1.0665899999999979</v>
      </c>
      <c r="AL1378">
        <v>124.58496099999999</v>
      </c>
      <c r="AM1378">
        <v>80.310058999999995</v>
      </c>
      <c r="AN1378">
        <v>-0.2792349999999999</v>
      </c>
      <c r="AP1378">
        <v>124.575806</v>
      </c>
      <c r="AQ1378">
        <v>1.0665899999999979</v>
      </c>
      <c r="AR1378">
        <v>80.310058999999995</v>
      </c>
      <c r="AS1378">
        <v>120.49713199999999</v>
      </c>
      <c r="AT1378">
        <v>124.58496099999999</v>
      </c>
      <c r="AU1378">
        <v>-124.95117099999999</v>
      </c>
      <c r="AV1378">
        <v>-124.95117099999999</v>
      </c>
    </row>
    <row r="1379" spans="1:48">
      <c r="A1379">
        <v>1376.640625</v>
      </c>
      <c r="B1379">
        <v>125.01068100000001</v>
      </c>
      <c r="C1379">
        <v>-61.546326000000001</v>
      </c>
      <c r="D1379">
        <v>63.185119999999998</v>
      </c>
      <c r="F1379">
        <v>-5.622855999999999E-2</v>
      </c>
      <c r="G1379">
        <v>1.4391708000000013E-2</v>
      </c>
      <c r="H1379">
        <v>1.2123148E-2</v>
      </c>
      <c r="I1379">
        <v>3.2129459999999609E-3</v>
      </c>
      <c r="J1379">
        <v>6.1198701999999994E-2</v>
      </c>
      <c r="K1379">
        <v>1.986740000000009E-3</v>
      </c>
      <c r="L1379">
        <v>7.5221003999999994E-2</v>
      </c>
      <c r="N1379">
        <v>-60.429381999999997</v>
      </c>
      <c r="O1379">
        <v>63.056946000000003</v>
      </c>
      <c r="P1379">
        <v>-61.779784999999997</v>
      </c>
      <c r="Q1379">
        <v>-61.697387999999997</v>
      </c>
      <c r="R1379">
        <v>58.973694000000002</v>
      </c>
      <c r="S1379">
        <v>18.791198999999999</v>
      </c>
      <c r="T1379">
        <v>2.1514890000000002</v>
      </c>
      <c r="U1379">
        <v>2.1240230000000002</v>
      </c>
      <c r="V1379">
        <v>63.107300000000002</v>
      </c>
      <c r="W1379">
        <v>-61.770629999999997</v>
      </c>
      <c r="Y1379">
        <v>-0.23345899999999631</v>
      </c>
      <c r="Z1379">
        <v>-0.12817399999999424</v>
      </c>
      <c r="AA1379">
        <v>1.1169440000000037</v>
      </c>
      <c r="AB1379">
        <v>-0.15106199999999603</v>
      </c>
      <c r="AC1379">
        <v>-4.2114259999999959</v>
      </c>
      <c r="AD1379">
        <v>-0.22430399999999651</v>
      </c>
      <c r="AE1379">
        <v>-7.7819999999995559E-2</v>
      </c>
      <c r="AF1379">
        <v>1.350403</v>
      </c>
      <c r="AG1379">
        <v>63.697814999999999</v>
      </c>
      <c r="AH1379">
        <v>63.670349000000002</v>
      </c>
      <c r="AI1379">
        <v>120.52002</v>
      </c>
      <c r="AJ1379">
        <v>124.603272</v>
      </c>
      <c r="AK1379">
        <v>1.1169440000000037</v>
      </c>
      <c r="AL1379">
        <v>124.653626</v>
      </c>
      <c r="AM1379">
        <v>80.337524999999999</v>
      </c>
      <c r="AN1379">
        <v>-0.22430399999999651</v>
      </c>
      <c r="AP1379">
        <v>124.603272</v>
      </c>
      <c r="AQ1379">
        <v>1.1169440000000037</v>
      </c>
      <c r="AR1379">
        <v>80.337524999999999</v>
      </c>
      <c r="AS1379">
        <v>120.52002</v>
      </c>
      <c r="AT1379">
        <v>124.653626</v>
      </c>
      <c r="AU1379">
        <v>-124.96490499999999</v>
      </c>
      <c r="AV1379">
        <v>-124.95574999999999</v>
      </c>
    </row>
    <row r="1380" spans="1:48">
      <c r="A1380">
        <v>1377.640625</v>
      </c>
      <c r="B1380">
        <v>124.95574999999999</v>
      </c>
      <c r="C1380">
        <v>-61.523437000000001</v>
      </c>
      <c r="D1380">
        <v>63.208008</v>
      </c>
      <c r="F1380">
        <v>-0.27748106</v>
      </c>
      <c r="G1380">
        <v>1.5032708000000014E-2</v>
      </c>
      <c r="H1380">
        <v>1.4045748E-2</v>
      </c>
      <c r="I1380">
        <v>2.9993459999999583E-3</v>
      </c>
      <c r="J1380">
        <v>6.0985101999999992E-2</v>
      </c>
      <c r="K1380">
        <v>2.7774000000001519E-4</v>
      </c>
      <c r="L1380">
        <v>7.5221003999999994E-2</v>
      </c>
      <c r="N1380">
        <v>-60.365295000000003</v>
      </c>
      <c r="O1380">
        <v>63.148499000000001</v>
      </c>
      <c r="P1380">
        <v>-61.775207999999999</v>
      </c>
      <c r="Q1380">
        <v>-61.679076999999999</v>
      </c>
      <c r="R1380">
        <v>58.973694000000002</v>
      </c>
      <c r="S1380">
        <v>18.727112000000002</v>
      </c>
      <c r="T1380">
        <v>2.2842410000000002</v>
      </c>
      <c r="U1380">
        <v>2.1789550000000002</v>
      </c>
      <c r="V1380">
        <v>63.153075999999999</v>
      </c>
      <c r="W1380">
        <v>-61.784362999999999</v>
      </c>
      <c r="Y1380">
        <v>-0.25177099999999797</v>
      </c>
      <c r="Z1380">
        <v>-5.950899999999848E-2</v>
      </c>
      <c r="AA1380">
        <v>1.158141999999998</v>
      </c>
      <c r="AB1380">
        <v>-0.15563999999999822</v>
      </c>
      <c r="AC1380">
        <v>-4.2343139999999977</v>
      </c>
      <c r="AD1380">
        <v>-0.26092599999999777</v>
      </c>
      <c r="AE1380">
        <v>-5.4932000000000869E-2</v>
      </c>
      <c r="AF1380">
        <v>1.409912999999996</v>
      </c>
      <c r="AG1380">
        <v>63.807678000000003</v>
      </c>
      <c r="AH1380">
        <v>63.702392000000003</v>
      </c>
      <c r="AI1380">
        <v>120.497131</v>
      </c>
      <c r="AJ1380">
        <v>124.671936</v>
      </c>
      <c r="AK1380">
        <v>1.158141999999998</v>
      </c>
      <c r="AL1380">
        <v>124.676513</v>
      </c>
      <c r="AM1380">
        <v>80.250549000000007</v>
      </c>
      <c r="AN1380">
        <v>-0.26092599999999777</v>
      </c>
      <c r="AP1380">
        <v>124.671936</v>
      </c>
      <c r="AQ1380">
        <v>1.158141999999998</v>
      </c>
      <c r="AR1380">
        <v>80.250549000000007</v>
      </c>
      <c r="AS1380">
        <v>120.497131</v>
      </c>
      <c r="AT1380">
        <v>124.676513</v>
      </c>
      <c r="AU1380">
        <v>-124.983216</v>
      </c>
      <c r="AV1380">
        <v>-124.99237099999999</v>
      </c>
    </row>
    <row r="1381" spans="1:48">
      <c r="A1381">
        <v>1378.640625</v>
      </c>
      <c r="B1381">
        <v>125.01068100000001</v>
      </c>
      <c r="C1381">
        <v>-61.509704999999997</v>
      </c>
      <c r="D1381">
        <v>63.208008</v>
      </c>
      <c r="F1381">
        <v>8.110044000000001E-2</v>
      </c>
      <c r="G1381">
        <v>1.3323708000000012E-2</v>
      </c>
      <c r="H1381">
        <v>1.3618547999999999E-2</v>
      </c>
      <c r="I1381">
        <v>3.4265459999999527E-3</v>
      </c>
      <c r="J1381">
        <v>6.2907701999999996E-2</v>
      </c>
      <c r="K1381">
        <v>7.0494000000000947E-4</v>
      </c>
      <c r="L1381">
        <v>7.4793603999999986E-2</v>
      </c>
      <c r="N1381">
        <v>-60.388184000000003</v>
      </c>
      <c r="O1381">
        <v>63.107300000000002</v>
      </c>
      <c r="P1381">
        <v>-61.770629999999997</v>
      </c>
      <c r="Q1381">
        <v>-61.683655000000002</v>
      </c>
      <c r="R1381">
        <v>58.955382999999998</v>
      </c>
      <c r="S1381">
        <v>18.836974999999999</v>
      </c>
      <c r="T1381">
        <v>2.192688</v>
      </c>
      <c r="U1381">
        <v>2.0965579999999999</v>
      </c>
      <c r="V1381">
        <v>63.143920999999999</v>
      </c>
      <c r="W1381">
        <v>-61.770629999999997</v>
      </c>
      <c r="Y1381">
        <v>-0.2609250000000003</v>
      </c>
      <c r="Z1381">
        <v>-0.10070799999999736</v>
      </c>
      <c r="AA1381">
        <v>1.1215209999999942</v>
      </c>
      <c r="AB1381">
        <v>-0.17395000000000493</v>
      </c>
      <c r="AC1381">
        <v>-4.2526250000000019</v>
      </c>
      <c r="AD1381">
        <v>-0.2609250000000003</v>
      </c>
      <c r="AE1381">
        <v>-6.4087000000000671E-2</v>
      </c>
      <c r="AF1381">
        <v>1.3824459999999945</v>
      </c>
      <c r="AG1381">
        <v>63.702392999999994</v>
      </c>
      <c r="AH1381">
        <v>63.606262999999998</v>
      </c>
      <c r="AI1381">
        <v>120.46508799999999</v>
      </c>
      <c r="AJ1381">
        <v>124.61700500000001</v>
      </c>
      <c r="AK1381">
        <v>1.1215209999999942</v>
      </c>
      <c r="AL1381">
        <v>124.653626</v>
      </c>
      <c r="AM1381">
        <v>80.346679999999992</v>
      </c>
      <c r="AN1381">
        <v>-0.2609250000000003</v>
      </c>
      <c r="AP1381">
        <v>124.61700500000001</v>
      </c>
      <c r="AQ1381">
        <v>1.1215209999999942</v>
      </c>
      <c r="AR1381">
        <v>80.346679999999992</v>
      </c>
      <c r="AS1381">
        <v>120.46508799999999</v>
      </c>
      <c r="AT1381">
        <v>124.653626</v>
      </c>
      <c r="AU1381">
        <v>-124.97863799999999</v>
      </c>
      <c r="AV1381">
        <v>-124.97863799999999</v>
      </c>
    </row>
    <row r="1382" spans="1:48">
      <c r="A1382">
        <v>1379.640625</v>
      </c>
      <c r="B1382">
        <v>125.001526</v>
      </c>
      <c r="C1382">
        <v>-61.486815999999997</v>
      </c>
      <c r="D1382">
        <v>63.212584999999997</v>
      </c>
      <c r="F1382">
        <v>0.17265344000000002</v>
      </c>
      <c r="G1382">
        <v>1.2682708000000015E-2</v>
      </c>
      <c r="H1382">
        <v>1.4472947999999999E-2</v>
      </c>
      <c r="I1382">
        <v>2.3583459999999556E-3</v>
      </c>
      <c r="J1382">
        <v>6.2053301999999991E-2</v>
      </c>
      <c r="K1382">
        <v>1.1321400000000148E-3</v>
      </c>
      <c r="L1382">
        <v>7.5434603999999988E-2</v>
      </c>
      <c r="N1382">
        <v>-60.379027999999998</v>
      </c>
      <c r="O1382">
        <v>63.116455000000002</v>
      </c>
      <c r="P1382">
        <v>-61.766052000000002</v>
      </c>
      <c r="Q1382">
        <v>-61.679076999999999</v>
      </c>
      <c r="R1382">
        <v>58.950806</v>
      </c>
      <c r="S1382">
        <v>18.814087000000001</v>
      </c>
      <c r="T1382">
        <v>2.137756</v>
      </c>
      <c r="U1382">
        <v>2.087402</v>
      </c>
      <c r="V1382">
        <v>63.143920999999999</v>
      </c>
      <c r="W1382">
        <v>-61.734009</v>
      </c>
      <c r="Y1382">
        <v>-0.27923600000000448</v>
      </c>
      <c r="Z1382">
        <v>-9.6129999999995164E-2</v>
      </c>
      <c r="AA1382">
        <v>1.1077879999999993</v>
      </c>
      <c r="AB1382">
        <v>-0.19226100000000201</v>
      </c>
      <c r="AC1382">
        <v>-4.2617789999999971</v>
      </c>
      <c r="AD1382">
        <v>-0.24719300000000288</v>
      </c>
      <c r="AE1382">
        <v>-6.8663999999998282E-2</v>
      </c>
      <c r="AF1382">
        <v>1.3870240000000038</v>
      </c>
      <c r="AG1382">
        <v>63.624572000000001</v>
      </c>
      <c r="AH1382">
        <v>63.574217999999995</v>
      </c>
      <c r="AI1382">
        <v>120.437622</v>
      </c>
      <c r="AJ1382">
        <v>124.60327100000001</v>
      </c>
      <c r="AK1382">
        <v>1.1077879999999993</v>
      </c>
      <c r="AL1382">
        <v>124.630737</v>
      </c>
      <c r="AM1382">
        <v>80.300903000000005</v>
      </c>
      <c r="AN1382">
        <v>-0.24719300000000288</v>
      </c>
      <c r="AP1382">
        <v>124.60327100000001</v>
      </c>
      <c r="AQ1382">
        <v>1.1077879999999993</v>
      </c>
      <c r="AR1382">
        <v>80.300903000000005</v>
      </c>
      <c r="AS1382">
        <v>120.437622</v>
      </c>
      <c r="AT1382">
        <v>124.630737</v>
      </c>
      <c r="AU1382">
        <v>-124.97863699999999</v>
      </c>
      <c r="AV1382">
        <v>-124.946594</v>
      </c>
    </row>
    <row r="1383" spans="1:48">
      <c r="A1383">
        <v>1380.640625</v>
      </c>
      <c r="B1383">
        <v>125.042725</v>
      </c>
      <c r="C1383">
        <v>-61.514282000000001</v>
      </c>
      <c r="D1383">
        <v>63.175964</v>
      </c>
      <c r="F1383">
        <v>-3.3340559999999991E-2</v>
      </c>
      <c r="G1383">
        <v>1.5459908000000014E-2</v>
      </c>
      <c r="H1383">
        <v>1.4045748E-2</v>
      </c>
      <c r="I1383">
        <v>8.6294599999995334E-4</v>
      </c>
      <c r="J1383">
        <v>6.2694102000000002E-2</v>
      </c>
      <c r="K1383">
        <v>1.5595400000000148E-3</v>
      </c>
      <c r="L1383">
        <v>7.4793603999999986E-2</v>
      </c>
      <c r="N1383">
        <v>-60.374451000000001</v>
      </c>
      <c r="O1383">
        <v>63.079833999999998</v>
      </c>
      <c r="P1383">
        <v>-61.784362999999999</v>
      </c>
      <c r="Q1383">
        <v>-61.656188999999998</v>
      </c>
      <c r="R1383">
        <v>58.937072999999998</v>
      </c>
      <c r="S1383">
        <v>18.965149</v>
      </c>
      <c r="T1383">
        <v>2.24762</v>
      </c>
      <c r="U1383">
        <v>2.1560670000000002</v>
      </c>
      <c r="V1383">
        <v>63.116455000000002</v>
      </c>
      <c r="W1383">
        <v>-61.738585999999998</v>
      </c>
      <c r="Y1383">
        <v>-0.27008099999999757</v>
      </c>
      <c r="Z1383">
        <v>-9.6130000000002269E-2</v>
      </c>
      <c r="AA1383">
        <v>1.1398310000000009</v>
      </c>
      <c r="AB1383">
        <v>-0.14190699999999623</v>
      </c>
      <c r="AC1383">
        <v>-4.2388910000000024</v>
      </c>
      <c r="AD1383">
        <v>-0.22430399999999651</v>
      </c>
      <c r="AE1383">
        <v>-5.950899999999848E-2</v>
      </c>
      <c r="AF1383">
        <v>1.4099119999999985</v>
      </c>
      <c r="AG1383">
        <v>63.761901999999999</v>
      </c>
      <c r="AH1383">
        <v>63.670349000000002</v>
      </c>
      <c r="AI1383">
        <v>120.45135500000001</v>
      </c>
      <c r="AJ1383">
        <v>124.594116</v>
      </c>
      <c r="AK1383">
        <v>1.1398310000000009</v>
      </c>
      <c r="AL1383">
        <v>124.63073700000001</v>
      </c>
      <c r="AM1383">
        <v>80.479431000000005</v>
      </c>
      <c r="AN1383">
        <v>-0.22430399999999651</v>
      </c>
      <c r="AP1383">
        <v>124.594116</v>
      </c>
      <c r="AQ1383">
        <v>1.1398310000000009</v>
      </c>
      <c r="AR1383">
        <v>80.479431000000005</v>
      </c>
      <c r="AS1383">
        <v>120.45135500000001</v>
      </c>
      <c r="AT1383">
        <v>124.63073700000001</v>
      </c>
      <c r="AU1383">
        <v>-124.96032700000001</v>
      </c>
      <c r="AV1383">
        <v>-124.91454999999999</v>
      </c>
    </row>
    <row r="1384" spans="1:48">
      <c r="A1384">
        <v>1381.640625</v>
      </c>
      <c r="B1384">
        <v>125.038147</v>
      </c>
      <c r="C1384">
        <v>-61.518859999999997</v>
      </c>
      <c r="D1384">
        <v>63.175964</v>
      </c>
      <c r="F1384">
        <v>-5.622855999999999E-2</v>
      </c>
      <c r="G1384">
        <v>1.4605508000000014E-2</v>
      </c>
      <c r="H1384">
        <v>1.6609148000000001E-2</v>
      </c>
      <c r="I1384">
        <v>2.3583459999999556E-3</v>
      </c>
      <c r="J1384">
        <v>6.3762101999999987E-2</v>
      </c>
      <c r="K1384">
        <v>2.4139400000000146E-3</v>
      </c>
      <c r="L1384">
        <v>7.5007404E-2</v>
      </c>
      <c r="N1384">
        <v>-60.374451000000001</v>
      </c>
      <c r="O1384">
        <v>63.056946000000003</v>
      </c>
      <c r="P1384">
        <v>-61.802672999999999</v>
      </c>
      <c r="Q1384">
        <v>-61.669922</v>
      </c>
      <c r="R1384">
        <v>58.895873999999999</v>
      </c>
      <c r="S1384">
        <v>19.038391000000001</v>
      </c>
      <c r="T1384">
        <v>2.270508</v>
      </c>
      <c r="U1384">
        <v>2.1606450000000001</v>
      </c>
      <c r="V1384">
        <v>63.121032999999997</v>
      </c>
      <c r="W1384">
        <v>-61.747742000000002</v>
      </c>
      <c r="Y1384">
        <v>-0.28381300000000209</v>
      </c>
      <c r="Z1384">
        <v>-0.11901799999999696</v>
      </c>
      <c r="AA1384">
        <v>1.144408999999996</v>
      </c>
      <c r="AB1384">
        <v>-0.15106200000000314</v>
      </c>
      <c r="AC1384">
        <v>-4.2800900000000013</v>
      </c>
      <c r="AD1384">
        <v>-0.2288820000000058</v>
      </c>
      <c r="AE1384">
        <v>-5.4931000000003394E-2</v>
      </c>
      <c r="AF1384">
        <v>1.4282219999999981</v>
      </c>
      <c r="AG1384">
        <v>63.789367999999996</v>
      </c>
      <c r="AH1384">
        <v>63.679504999999999</v>
      </c>
      <c r="AI1384">
        <v>120.414734</v>
      </c>
      <c r="AJ1384">
        <v>124.575806</v>
      </c>
      <c r="AK1384">
        <v>1.144408999999996</v>
      </c>
      <c r="AL1384">
        <v>124.639893</v>
      </c>
      <c r="AM1384">
        <v>80.557250999999994</v>
      </c>
      <c r="AN1384">
        <v>-0.2288820000000058</v>
      </c>
      <c r="AP1384">
        <v>124.575806</v>
      </c>
      <c r="AQ1384">
        <v>1.144408999999996</v>
      </c>
      <c r="AR1384">
        <v>80.557250999999994</v>
      </c>
      <c r="AS1384">
        <v>120.414734</v>
      </c>
      <c r="AT1384">
        <v>124.639893</v>
      </c>
      <c r="AU1384">
        <v>-124.97863699999999</v>
      </c>
      <c r="AV1384">
        <v>-124.92370600000001</v>
      </c>
    </row>
    <row r="1385" spans="1:48">
      <c r="A1385">
        <v>1382.640625</v>
      </c>
      <c r="B1385">
        <v>124.964905</v>
      </c>
      <c r="C1385">
        <v>-61.500548999999999</v>
      </c>
      <c r="D1385">
        <v>63.194274999999998</v>
      </c>
      <c r="F1385">
        <v>-0.25459305999999998</v>
      </c>
      <c r="G1385">
        <v>1.3323708000000012E-2</v>
      </c>
      <c r="H1385">
        <v>1.3618547999999999E-2</v>
      </c>
      <c r="I1385">
        <v>3.6401459999999553E-3</v>
      </c>
      <c r="J1385">
        <v>6.2694102000000002E-2</v>
      </c>
      <c r="K1385">
        <v>2.2003400000000116E-3</v>
      </c>
      <c r="L1385">
        <v>7.5007404E-2</v>
      </c>
      <c r="N1385">
        <v>-60.305785999999998</v>
      </c>
      <c r="O1385">
        <v>63.102722</v>
      </c>
      <c r="P1385">
        <v>-61.761474999999997</v>
      </c>
      <c r="Q1385">
        <v>-61.660767</v>
      </c>
      <c r="R1385">
        <v>58.909607000000001</v>
      </c>
      <c r="S1385">
        <v>19.052123999999999</v>
      </c>
      <c r="T1385">
        <v>2.394104</v>
      </c>
      <c r="U1385">
        <v>2.2018430000000002</v>
      </c>
      <c r="V1385">
        <v>63.153075999999999</v>
      </c>
      <c r="W1385">
        <v>-61.784362999999999</v>
      </c>
      <c r="Y1385">
        <v>-0.26092599999999777</v>
      </c>
      <c r="Z1385">
        <v>-9.1552999999997553E-2</v>
      </c>
      <c r="AA1385">
        <v>1.1947630000000018</v>
      </c>
      <c r="AB1385">
        <v>-0.16021800000000042</v>
      </c>
      <c r="AC1385">
        <v>-4.2846679999999964</v>
      </c>
      <c r="AD1385">
        <v>-0.28381399999999957</v>
      </c>
      <c r="AE1385">
        <v>-4.1198999999998875E-2</v>
      </c>
      <c r="AF1385">
        <v>1.4556889999999996</v>
      </c>
      <c r="AG1385">
        <v>63.894652999999998</v>
      </c>
      <c r="AH1385">
        <v>63.702392000000003</v>
      </c>
      <c r="AI1385">
        <v>120.410156</v>
      </c>
      <c r="AJ1385">
        <v>124.60327100000001</v>
      </c>
      <c r="AK1385">
        <v>1.1947630000000018</v>
      </c>
      <c r="AL1385">
        <v>124.65362500000001</v>
      </c>
      <c r="AM1385">
        <v>80.552672999999999</v>
      </c>
      <c r="AN1385">
        <v>-0.28381399999999957</v>
      </c>
      <c r="AP1385">
        <v>124.60327100000001</v>
      </c>
      <c r="AQ1385">
        <v>1.1947630000000018</v>
      </c>
      <c r="AR1385">
        <v>80.552672999999999</v>
      </c>
      <c r="AS1385">
        <v>120.410156</v>
      </c>
      <c r="AT1385">
        <v>124.65362500000001</v>
      </c>
      <c r="AU1385">
        <v>-124.95574999999999</v>
      </c>
      <c r="AV1385">
        <v>-124.97863799999999</v>
      </c>
    </row>
    <row r="1386" spans="1:48">
      <c r="A1386">
        <v>1383.640625</v>
      </c>
      <c r="B1386">
        <v>125.015259</v>
      </c>
      <c r="C1386">
        <v>-61.505127000000002</v>
      </c>
      <c r="D1386">
        <v>63.194274999999998</v>
      </c>
      <c r="F1386">
        <v>-3.3340559999999991E-2</v>
      </c>
      <c r="G1386">
        <v>1.1828308000000013E-2</v>
      </c>
      <c r="H1386">
        <v>1.4686547999999999E-2</v>
      </c>
      <c r="I1386">
        <v>3.8537459999999578E-3</v>
      </c>
      <c r="J1386">
        <v>6.1198701999999994E-2</v>
      </c>
      <c r="K1386">
        <v>1.7731400000000064E-3</v>
      </c>
      <c r="L1386">
        <v>7.4152803999999989E-2</v>
      </c>
      <c r="N1386">
        <v>-60.324097000000002</v>
      </c>
      <c r="O1386">
        <v>63.070678999999998</v>
      </c>
      <c r="P1386">
        <v>-61.761474999999997</v>
      </c>
      <c r="Q1386">
        <v>-61.665343999999997</v>
      </c>
      <c r="R1386">
        <v>58.882140999999997</v>
      </c>
      <c r="S1386">
        <v>19.088744999999999</v>
      </c>
      <c r="T1386">
        <v>2.320862</v>
      </c>
      <c r="U1386">
        <v>2.192688</v>
      </c>
      <c r="V1386">
        <v>63.125610000000002</v>
      </c>
      <c r="W1386">
        <v>-61.729430999999998</v>
      </c>
      <c r="Y1386">
        <v>-0.25634799999999558</v>
      </c>
      <c r="Z1386">
        <v>-0.12359599999999915</v>
      </c>
      <c r="AA1386">
        <v>1.1810299999999998</v>
      </c>
      <c r="AB1386">
        <v>-0.16021699999999583</v>
      </c>
      <c r="AC1386">
        <v>-4.3121340000000004</v>
      </c>
      <c r="AD1386">
        <v>-0.22430399999999651</v>
      </c>
      <c r="AE1386">
        <v>-6.8664999999995757E-2</v>
      </c>
      <c r="AF1386">
        <v>1.4373779999999954</v>
      </c>
      <c r="AG1386">
        <v>63.825989</v>
      </c>
      <c r="AH1386">
        <v>63.697814999999999</v>
      </c>
      <c r="AI1386">
        <v>120.38726800000001</v>
      </c>
      <c r="AJ1386">
        <v>124.575806</v>
      </c>
      <c r="AK1386">
        <v>1.1810299999999998</v>
      </c>
      <c r="AL1386">
        <v>124.63073700000001</v>
      </c>
      <c r="AM1386">
        <v>80.593872000000005</v>
      </c>
      <c r="AN1386">
        <v>-0.22430399999999651</v>
      </c>
      <c r="AP1386">
        <v>124.575806</v>
      </c>
      <c r="AQ1386">
        <v>1.1810299999999998</v>
      </c>
      <c r="AR1386">
        <v>80.593872000000005</v>
      </c>
      <c r="AS1386">
        <v>120.38726800000001</v>
      </c>
      <c r="AT1386">
        <v>124.63073700000001</v>
      </c>
      <c r="AU1386">
        <v>-124.95574999999999</v>
      </c>
      <c r="AV1386">
        <v>-124.923706</v>
      </c>
    </row>
    <row r="1387" spans="1:48">
      <c r="A1387">
        <v>1384.640625</v>
      </c>
      <c r="B1387">
        <v>124.964905</v>
      </c>
      <c r="C1387">
        <v>-61.505127000000002</v>
      </c>
      <c r="D1387">
        <v>63.180542000000003</v>
      </c>
      <c r="F1387">
        <v>-2.571105999999999E-2</v>
      </c>
      <c r="G1387">
        <v>1.3110108000000014E-2</v>
      </c>
      <c r="H1387">
        <v>1.5968348E-2</v>
      </c>
      <c r="I1387">
        <v>8.6294599999995334E-4</v>
      </c>
      <c r="J1387">
        <v>6.5471101999999989E-2</v>
      </c>
      <c r="K1387">
        <v>-1.4945999999999016E-4</v>
      </c>
      <c r="L1387">
        <v>7.5648203999999997E-2</v>
      </c>
      <c r="N1387">
        <v>-60.351562000000001</v>
      </c>
      <c r="O1387">
        <v>63.061523000000001</v>
      </c>
      <c r="P1387">
        <v>-61.788939999999997</v>
      </c>
      <c r="Q1387">
        <v>-61.674500000000002</v>
      </c>
      <c r="R1387">
        <v>58.763123</v>
      </c>
      <c r="S1387">
        <v>19.07959</v>
      </c>
      <c r="T1387">
        <v>2.297974</v>
      </c>
      <c r="U1387">
        <v>2.1286010000000002</v>
      </c>
      <c r="V1387">
        <v>63.121032999999997</v>
      </c>
      <c r="W1387">
        <v>-61.756897000000002</v>
      </c>
      <c r="Y1387">
        <v>-0.28381299999999499</v>
      </c>
      <c r="Z1387">
        <v>-0.11901900000000154</v>
      </c>
      <c r="AA1387">
        <v>1.1535650000000004</v>
      </c>
      <c r="AB1387">
        <v>-0.16937300000000022</v>
      </c>
      <c r="AC1387">
        <v>-4.4174190000000024</v>
      </c>
      <c r="AD1387">
        <v>-0.25177000000000049</v>
      </c>
      <c r="AE1387">
        <v>-5.9509000000005585E-2</v>
      </c>
      <c r="AF1387">
        <v>1.4373779999999954</v>
      </c>
      <c r="AG1387">
        <v>63.803100999999998</v>
      </c>
      <c r="AH1387">
        <v>63.633728000000005</v>
      </c>
      <c r="AI1387">
        <v>120.26824999999999</v>
      </c>
      <c r="AJ1387">
        <v>124.56665000000001</v>
      </c>
      <c r="AK1387">
        <v>1.1535650000000004</v>
      </c>
      <c r="AL1387">
        <v>124.62616</v>
      </c>
      <c r="AM1387">
        <v>80.584716999999998</v>
      </c>
      <c r="AN1387">
        <v>-0.25177000000000049</v>
      </c>
      <c r="AP1387">
        <v>124.56665000000001</v>
      </c>
      <c r="AQ1387">
        <v>1.1535650000000004</v>
      </c>
      <c r="AR1387">
        <v>80.584716999999998</v>
      </c>
      <c r="AS1387">
        <v>120.26824999999999</v>
      </c>
      <c r="AT1387">
        <v>124.62616</v>
      </c>
      <c r="AU1387">
        <v>-124.969482</v>
      </c>
      <c r="AV1387">
        <v>-124.93743900000001</v>
      </c>
    </row>
    <row r="1388" spans="1:48">
      <c r="A1388">
        <v>1385.640625</v>
      </c>
      <c r="B1388">
        <v>125.001526</v>
      </c>
      <c r="C1388">
        <v>-61.528015000000003</v>
      </c>
      <c r="D1388">
        <v>63.194274999999998</v>
      </c>
      <c r="F1388">
        <v>-2.571105999999999E-2</v>
      </c>
      <c r="G1388">
        <v>1.1828308000000013E-2</v>
      </c>
      <c r="H1388">
        <v>1.8531748000000001E-2</v>
      </c>
      <c r="I1388">
        <v>1.5039459999999561E-3</v>
      </c>
      <c r="J1388">
        <v>6.1198701999999994E-2</v>
      </c>
      <c r="K1388">
        <v>2.8411400000000085E-3</v>
      </c>
      <c r="L1388">
        <v>7.4793603999999986E-2</v>
      </c>
      <c r="N1388">
        <v>-60.337829999999997</v>
      </c>
      <c r="O1388">
        <v>63.075256000000003</v>
      </c>
      <c r="P1388">
        <v>-61.770629999999997</v>
      </c>
      <c r="Q1388">
        <v>-61.665343999999997</v>
      </c>
      <c r="R1388">
        <v>58.831786999999998</v>
      </c>
      <c r="S1388">
        <v>19.070435</v>
      </c>
      <c r="T1388">
        <v>2.316284</v>
      </c>
      <c r="U1388">
        <v>2.165222</v>
      </c>
      <c r="V1388">
        <v>63.116455000000002</v>
      </c>
      <c r="W1388">
        <v>-61.752319</v>
      </c>
      <c r="Y1388">
        <v>-0.24261499999999359</v>
      </c>
      <c r="Z1388">
        <v>-0.11901899999999443</v>
      </c>
      <c r="AA1388">
        <v>1.1901850000000067</v>
      </c>
      <c r="AB1388">
        <v>-0.13732899999999404</v>
      </c>
      <c r="AC1388">
        <v>-4.362487999999999</v>
      </c>
      <c r="AD1388">
        <v>-0.22430399999999651</v>
      </c>
      <c r="AE1388">
        <v>-7.7819999999995559E-2</v>
      </c>
      <c r="AF1388">
        <v>1.4328000000000003</v>
      </c>
      <c r="AG1388">
        <v>63.844299000000007</v>
      </c>
      <c r="AH1388">
        <v>63.693237000000003</v>
      </c>
      <c r="AI1388">
        <v>120.359802</v>
      </c>
      <c r="AJ1388">
        <v>124.60327100000001</v>
      </c>
      <c r="AK1388">
        <v>1.1901850000000067</v>
      </c>
      <c r="AL1388">
        <v>124.64447000000001</v>
      </c>
      <c r="AM1388">
        <v>80.59845</v>
      </c>
      <c r="AN1388">
        <v>-0.22430399999999651</v>
      </c>
      <c r="AP1388">
        <v>124.60327100000001</v>
      </c>
      <c r="AQ1388">
        <v>1.1901850000000067</v>
      </c>
      <c r="AR1388">
        <v>80.59845</v>
      </c>
      <c r="AS1388">
        <v>120.359802</v>
      </c>
      <c r="AT1388">
        <v>124.64447000000001</v>
      </c>
      <c r="AU1388">
        <v>-124.96490499999999</v>
      </c>
      <c r="AV1388">
        <v>-124.946594</v>
      </c>
    </row>
    <row r="1389" spans="1:48">
      <c r="A1389">
        <v>1386.640625</v>
      </c>
      <c r="B1389">
        <v>125.01068100000001</v>
      </c>
      <c r="C1389">
        <v>-61.495972000000002</v>
      </c>
      <c r="D1389">
        <v>63.171387000000003</v>
      </c>
      <c r="F1389">
        <v>2.0065440000000007E-2</v>
      </c>
      <c r="G1389">
        <v>1.2469108000000013E-2</v>
      </c>
      <c r="H1389">
        <v>1.6181948000000002E-2</v>
      </c>
      <c r="I1389">
        <v>2.1447459999999531E-3</v>
      </c>
      <c r="J1389">
        <v>6.1412301999999995E-2</v>
      </c>
      <c r="K1389">
        <v>3.4821400000000112E-3</v>
      </c>
      <c r="L1389">
        <v>7.5434603999999988E-2</v>
      </c>
      <c r="N1389">
        <v>-60.319519</v>
      </c>
      <c r="O1389">
        <v>63.088988999999998</v>
      </c>
      <c r="P1389">
        <v>-61.752319</v>
      </c>
      <c r="Q1389">
        <v>-61.660767</v>
      </c>
      <c r="R1389">
        <v>58.808898999999997</v>
      </c>
      <c r="S1389">
        <v>19.07959</v>
      </c>
      <c r="T1389">
        <v>2.316284</v>
      </c>
      <c r="U1389">
        <v>2.1606450000000001</v>
      </c>
      <c r="V1389">
        <v>63.125610000000002</v>
      </c>
      <c r="W1389">
        <v>-61.756897000000002</v>
      </c>
      <c r="Y1389">
        <v>-0.2563469999999981</v>
      </c>
      <c r="Z1389">
        <v>-8.2398000000004856E-2</v>
      </c>
      <c r="AA1389">
        <v>1.1764530000000022</v>
      </c>
      <c r="AB1389">
        <v>-0.16479499999999803</v>
      </c>
      <c r="AC1389">
        <v>-4.3624880000000061</v>
      </c>
      <c r="AD1389">
        <v>-0.2609250000000003</v>
      </c>
      <c r="AE1389">
        <v>-4.5777000000001067E-2</v>
      </c>
      <c r="AF1389">
        <v>1.4328000000000003</v>
      </c>
      <c r="AG1389">
        <v>63.812256000000005</v>
      </c>
      <c r="AH1389">
        <v>63.656617000000004</v>
      </c>
      <c r="AI1389">
        <v>120.30487099999999</v>
      </c>
      <c r="AJ1389">
        <v>124.58496099999999</v>
      </c>
      <c r="AK1389">
        <v>1.1764530000000022</v>
      </c>
      <c r="AL1389">
        <v>124.621582</v>
      </c>
      <c r="AM1389">
        <v>80.575562000000005</v>
      </c>
      <c r="AN1389">
        <v>-0.2609250000000003</v>
      </c>
      <c r="AP1389">
        <v>124.58496099999999</v>
      </c>
      <c r="AQ1389">
        <v>1.1764530000000022</v>
      </c>
      <c r="AR1389">
        <v>80.575562000000005</v>
      </c>
      <c r="AS1389">
        <v>120.30487099999999</v>
      </c>
      <c r="AT1389">
        <v>124.621582</v>
      </c>
      <c r="AU1389">
        <v>-124.92370600000001</v>
      </c>
      <c r="AV1389">
        <v>-124.928284</v>
      </c>
    </row>
    <row r="1390" spans="1:48">
      <c r="A1390">
        <v>1387.640625</v>
      </c>
      <c r="B1390">
        <v>124.969482</v>
      </c>
      <c r="C1390">
        <v>-61.523437000000001</v>
      </c>
      <c r="D1390">
        <v>63.221741000000002</v>
      </c>
      <c r="F1390">
        <v>-0.14778155999999998</v>
      </c>
      <c r="G1390">
        <v>1.4819108000000015E-2</v>
      </c>
      <c r="H1390">
        <v>1.8959148000000002E-2</v>
      </c>
      <c r="I1390">
        <v>9.8351459999999613E-3</v>
      </c>
      <c r="J1390">
        <v>6.312130199999999E-2</v>
      </c>
      <c r="K1390">
        <v>1.1321400000000148E-3</v>
      </c>
      <c r="L1390">
        <v>7.2230203999999992E-2</v>
      </c>
      <c r="N1390">
        <v>-60.269165000000001</v>
      </c>
      <c r="O1390">
        <v>63.194274999999998</v>
      </c>
      <c r="P1390">
        <v>-61.738585999999998</v>
      </c>
      <c r="Q1390">
        <v>-61.660767</v>
      </c>
      <c r="R1390">
        <v>58.749389999999998</v>
      </c>
      <c r="S1390">
        <v>19.020081000000001</v>
      </c>
      <c r="T1390">
        <v>2.4536129999999998</v>
      </c>
      <c r="U1390">
        <v>2.1286010000000002</v>
      </c>
      <c r="V1390">
        <v>63.198853</v>
      </c>
      <c r="W1390">
        <v>-61.766052000000002</v>
      </c>
      <c r="Y1390">
        <v>-0.2151489999999967</v>
      </c>
      <c r="Z1390">
        <v>-2.7466000000003987E-2</v>
      </c>
      <c r="AA1390">
        <v>1.2542720000000003</v>
      </c>
      <c r="AB1390">
        <v>-0.13732999999999862</v>
      </c>
      <c r="AC1390">
        <v>-4.4723510000000033</v>
      </c>
      <c r="AD1390">
        <v>-0.24261500000000069</v>
      </c>
      <c r="AE1390">
        <v>-2.2888000000001796E-2</v>
      </c>
      <c r="AF1390">
        <v>1.469420999999997</v>
      </c>
      <c r="AG1390">
        <v>63.977049999999998</v>
      </c>
      <c r="AH1390">
        <v>63.652038000000005</v>
      </c>
      <c r="AI1390">
        <v>120.27282700000001</v>
      </c>
      <c r="AJ1390">
        <v>124.71771200000001</v>
      </c>
      <c r="AK1390">
        <v>1.2542720000000003</v>
      </c>
      <c r="AL1390">
        <v>124.72229</v>
      </c>
      <c r="AM1390">
        <v>80.543518000000006</v>
      </c>
      <c r="AN1390">
        <v>-0.24261500000000069</v>
      </c>
      <c r="AP1390">
        <v>124.71771200000001</v>
      </c>
      <c r="AQ1390">
        <v>1.2542720000000003</v>
      </c>
      <c r="AR1390">
        <v>80.543518000000006</v>
      </c>
      <c r="AS1390">
        <v>120.27282700000001</v>
      </c>
      <c r="AT1390">
        <v>124.72229</v>
      </c>
      <c r="AU1390">
        <v>-124.96032700000001</v>
      </c>
      <c r="AV1390">
        <v>-124.98779300000001</v>
      </c>
    </row>
    <row r="1391" spans="1:48">
      <c r="A1391">
        <v>1388.640625</v>
      </c>
      <c r="B1391">
        <v>125.019836</v>
      </c>
      <c r="C1391">
        <v>-61.486815999999997</v>
      </c>
      <c r="D1391">
        <v>63.217162999999999</v>
      </c>
      <c r="F1391">
        <v>-0.13252255999999998</v>
      </c>
      <c r="G1391">
        <v>1.3537308000000015E-2</v>
      </c>
      <c r="H1391">
        <v>1.6395548000000003E-2</v>
      </c>
      <c r="I1391">
        <v>8.5459999999537579E-6</v>
      </c>
      <c r="J1391">
        <v>6.2694102000000002E-2</v>
      </c>
      <c r="K1391">
        <v>9.1854000000001217E-4</v>
      </c>
      <c r="L1391">
        <v>7.4366403999999997E-2</v>
      </c>
      <c r="N1391">
        <v>-60.250853999999997</v>
      </c>
      <c r="O1391">
        <v>63.079833999999998</v>
      </c>
      <c r="P1391">
        <v>-61.734009</v>
      </c>
      <c r="Q1391">
        <v>-61.610413000000001</v>
      </c>
      <c r="R1391">
        <v>58.827209000000003</v>
      </c>
      <c r="S1391">
        <v>19.07959</v>
      </c>
      <c r="T1391">
        <v>2.2567750000000002</v>
      </c>
      <c r="U1391">
        <v>2.2338870000000002</v>
      </c>
      <c r="V1391">
        <v>63.148499000000001</v>
      </c>
      <c r="W1391">
        <v>-61.697387999999997</v>
      </c>
      <c r="Y1391">
        <v>-0.24719300000000288</v>
      </c>
      <c r="Z1391">
        <v>-0.13732900000000114</v>
      </c>
      <c r="AA1391">
        <v>1.2359620000000007</v>
      </c>
      <c r="AB1391">
        <v>-0.12359700000000373</v>
      </c>
      <c r="AC1391">
        <v>-4.3899539999999959</v>
      </c>
      <c r="AD1391">
        <v>-0.21057199999999909</v>
      </c>
      <c r="AE1391">
        <v>-6.8663999999998282E-2</v>
      </c>
      <c r="AF1391">
        <v>1.4831550000000036</v>
      </c>
      <c r="AG1391">
        <v>63.743590999999995</v>
      </c>
      <c r="AH1391">
        <v>63.720703</v>
      </c>
      <c r="AI1391">
        <v>120.314025</v>
      </c>
      <c r="AJ1391">
        <v>124.56665</v>
      </c>
      <c r="AK1391">
        <v>1.2359620000000007</v>
      </c>
      <c r="AL1391">
        <v>124.63531499999999</v>
      </c>
      <c r="AM1391">
        <v>80.566406000000001</v>
      </c>
      <c r="AN1391">
        <v>-0.21057199999999909</v>
      </c>
      <c r="AP1391">
        <v>124.56665</v>
      </c>
      <c r="AQ1391">
        <v>1.2359620000000007</v>
      </c>
      <c r="AR1391">
        <v>80.566406000000001</v>
      </c>
      <c r="AS1391">
        <v>120.314025</v>
      </c>
      <c r="AT1391">
        <v>124.63531499999999</v>
      </c>
      <c r="AU1391">
        <v>-124.951172</v>
      </c>
      <c r="AV1391">
        <v>-124.91455099999999</v>
      </c>
    </row>
    <row r="1392" spans="1:48">
      <c r="A1392">
        <v>1389.640625</v>
      </c>
      <c r="B1392">
        <v>125.047302</v>
      </c>
      <c r="C1392">
        <v>-61.459350999999998</v>
      </c>
      <c r="D1392">
        <v>63.194274999999998</v>
      </c>
      <c r="F1392">
        <v>-0.10200505999999999</v>
      </c>
      <c r="G1392">
        <v>1.2682708000000015E-2</v>
      </c>
      <c r="H1392">
        <v>1.1268548E-2</v>
      </c>
      <c r="I1392">
        <v>1.9311459999999613E-3</v>
      </c>
      <c r="J1392">
        <v>6.0130701999999994E-2</v>
      </c>
      <c r="K1392">
        <v>1.1321400000000148E-3</v>
      </c>
      <c r="L1392">
        <v>7.3939203999999994E-2</v>
      </c>
      <c r="N1392">
        <v>-60.227966000000002</v>
      </c>
      <c r="O1392">
        <v>63.107300000000002</v>
      </c>
      <c r="P1392">
        <v>-61.775207999999999</v>
      </c>
      <c r="Q1392">
        <v>-61.592101999999997</v>
      </c>
      <c r="R1392">
        <v>58.790588</v>
      </c>
      <c r="S1392">
        <v>19.065857000000001</v>
      </c>
      <c r="T1392">
        <v>2.243042</v>
      </c>
      <c r="U1392">
        <v>2.2018430000000002</v>
      </c>
      <c r="V1392">
        <v>63.139342999999997</v>
      </c>
      <c r="W1392">
        <v>-61.715698000000003</v>
      </c>
      <c r="Y1392">
        <v>-0.31585700000000116</v>
      </c>
      <c r="Z1392">
        <v>-8.6974999999995362E-2</v>
      </c>
      <c r="AA1392">
        <v>1.231384999999996</v>
      </c>
      <c r="AB1392">
        <v>-0.13275099999999895</v>
      </c>
      <c r="AC1392">
        <v>-4.4036869999999979</v>
      </c>
      <c r="AD1392">
        <v>-0.25634700000000521</v>
      </c>
      <c r="AE1392">
        <v>-5.4932000000000869E-2</v>
      </c>
      <c r="AF1392">
        <v>1.5472419999999971</v>
      </c>
      <c r="AG1392">
        <v>63.702393000000001</v>
      </c>
      <c r="AH1392">
        <v>63.661193999999995</v>
      </c>
      <c r="AI1392">
        <v>120.249939</v>
      </c>
      <c r="AJ1392">
        <v>124.56665100000001</v>
      </c>
      <c r="AK1392">
        <v>1.231384999999996</v>
      </c>
      <c r="AL1392">
        <v>124.59869399999999</v>
      </c>
      <c r="AM1392">
        <v>80.525207999999992</v>
      </c>
      <c r="AN1392">
        <v>-0.25634700000000521</v>
      </c>
      <c r="AP1392">
        <v>124.56665100000001</v>
      </c>
      <c r="AQ1392">
        <v>1.231384999999996</v>
      </c>
      <c r="AR1392">
        <v>80.525207999999992</v>
      </c>
      <c r="AS1392">
        <v>120.249939</v>
      </c>
      <c r="AT1392">
        <v>124.59869399999999</v>
      </c>
      <c r="AU1392">
        <v>-124.969483</v>
      </c>
      <c r="AV1392">
        <v>-124.90997300000001</v>
      </c>
    </row>
    <row r="1393" spans="1:48">
      <c r="A1393">
        <v>1390.640625</v>
      </c>
      <c r="B1393">
        <v>124.983215</v>
      </c>
      <c r="C1393">
        <v>-61.482239</v>
      </c>
      <c r="D1393">
        <v>63.226317999999999</v>
      </c>
      <c r="F1393">
        <v>-2.8230599999999918E-3</v>
      </c>
      <c r="G1393">
        <v>1.3750908000000011E-2</v>
      </c>
      <c r="H1393">
        <v>1.4045748E-2</v>
      </c>
      <c r="I1393">
        <v>2.3583459999999556E-3</v>
      </c>
      <c r="J1393">
        <v>6.1625901999999989E-2</v>
      </c>
      <c r="K1393">
        <v>7.0494000000000947E-4</v>
      </c>
      <c r="L1393">
        <v>7.5221003999999994E-2</v>
      </c>
      <c r="N1393">
        <v>-60.269165000000001</v>
      </c>
      <c r="O1393">
        <v>63.079833999999998</v>
      </c>
      <c r="P1393">
        <v>-61.697387999999997</v>
      </c>
      <c r="Q1393">
        <v>-61.651611000000003</v>
      </c>
      <c r="R1393">
        <v>58.726500999999999</v>
      </c>
      <c r="S1393">
        <v>19.015502999999999</v>
      </c>
      <c r="T1393">
        <v>2.2293090000000002</v>
      </c>
      <c r="U1393">
        <v>2.1286010000000002</v>
      </c>
      <c r="V1393">
        <v>63.153075999999999</v>
      </c>
      <c r="W1393">
        <v>-61.734009</v>
      </c>
      <c r="Y1393">
        <v>-0.2151489999999967</v>
      </c>
      <c r="Z1393">
        <v>-0.14648400000000095</v>
      </c>
      <c r="AA1393">
        <v>1.2130739999999989</v>
      </c>
      <c r="AB1393">
        <v>-0.16937200000000274</v>
      </c>
      <c r="AC1393">
        <v>-4.4998170000000002</v>
      </c>
      <c r="AD1393">
        <v>-0.25177000000000049</v>
      </c>
      <c r="AE1393">
        <v>-7.3242000000000473E-2</v>
      </c>
      <c r="AF1393">
        <v>1.4282229999999956</v>
      </c>
      <c r="AG1393">
        <v>63.711548000000001</v>
      </c>
      <c r="AH1393">
        <v>63.610840000000003</v>
      </c>
      <c r="AI1393">
        <v>120.20874000000001</v>
      </c>
      <c r="AJ1393">
        <v>124.562073</v>
      </c>
      <c r="AK1393">
        <v>1.2130739999999989</v>
      </c>
      <c r="AL1393">
        <v>124.63531499999999</v>
      </c>
      <c r="AM1393">
        <v>80.497742000000002</v>
      </c>
      <c r="AN1393">
        <v>-0.25177000000000049</v>
      </c>
      <c r="AP1393">
        <v>124.562073</v>
      </c>
      <c r="AQ1393">
        <v>1.2130739999999989</v>
      </c>
      <c r="AR1393">
        <v>80.497742000000002</v>
      </c>
      <c r="AS1393">
        <v>120.20874000000001</v>
      </c>
      <c r="AT1393">
        <v>124.63531499999999</v>
      </c>
      <c r="AU1393">
        <v>-124.923706</v>
      </c>
      <c r="AV1393">
        <v>-124.96032700000001</v>
      </c>
    </row>
    <row r="1394" spans="1:48">
      <c r="A1394">
        <v>1391.640625</v>
      </c>
      <c r="B1394">
        <v>125.038147</v>
      </c>
      <c r="C1394">
        <v>-61.454773000000003</v>
      </c>
      <c r="D1394">
        <v>63.230896000000001</v>
      </c>
      <c r="F1394">
        <v>4.806440000000009E-3</v>
      </c>
      <c r="G1394">
        <v>1.4819108000000015E-2</v>
      </c>
      <c r="H1394">
        <v>1.3191148E-2</v>
      </c>
      <c r="I1394">
        <v>2.7855459999999608E-3</v>
      </c>
      <c r="J1394">
        <v>6.1625901999999989E-2</v>
      </c>
      <c r="K1394">
        <v>3.0547400000000115E-3</v>
      </c>
      <c r="L1394">
        <v>7.5007404E-2</v>
      </c>
      <c r="N1394">
        <v>-60.246276999999999</v>
      </c>
      <c r="O1394">
        <v>63.098145000000002</v>
      </c>
      <c r="P1394">
        <v>-61.729430999999998</v>
      </c>
      <c r="Q1394">
        <v>-61.656188999999998</v>
      </c>
      <c r="R1394">
        <v>58.717345999999999</v>
      </c>
      <c r="S1394">
        <v>18.988036999999998</v>
      </c>
      <c r="T1394">
        <v>2.2018430000000002</v>
      </c>
      <c r="U1394">
        <v>2.09198</v>
      </c>
      <c r="V1394">
        <v>63.130187999999997</v>
      </c>
      <c r="W1394">
        <v>-61.720275999999998</v>
      </c>
      <c r="Y1394">
        <v>-0.27465799999999518</v>
      </c>
      <c r="Z1394">
        <v>-0.13275099999999895</v>
      </c>
      <c r="AA1394">
        <v>1.2084960000000038</v>
      </c>
      <c r="AB1394">
        <v>-0.20141599999999471</v>
      </c>
      <c r="AC1394">
        <v>-4.5135500000000022</v>
      </c>
      <c r="AD1394">
        <v>-0.26550299999999538</v>
      </c>
      <c r="AE1394">
        <v>-0.10070800000000446</v>
      </c>
      <c r="AF1394">
        <v>1.483153999999999</v>
      </c>
      <c r="AG1394">
        <v>63.656616</v>
      </c>
      <c r="AH1394">
        <v>63.546753000000002</v>
      </c>
      <c r="AI1394">
        <v>120.17211900000001</v>
      </c>
      <c r="AJ1394">
        <v>124.55291800000001</v>
      </c>
      <c r="AK1394">
        <v>1.2084960000000038</v>
      </c>
      <c r="AL1394">
        <v>124.58496099999999</v>
      </c>
      <c r="AM1394">
        <v>80.442810000000009</v>
      </c>
      <c r="AN1394">
        <v>-0.26550299999999538</v>
      </c>
      <c r="AP1394">
        <v>124.55291800000001</v>
      </c>
      <c r="AQ1394">
        <v>1.2084960000000038</v>
      </c>
      <c r="AR1394">
        <v>80.442810000000009</v>
      </c>
      <c r="AS1394">
        <v>120.17211900000001</v>
      </c>
      <c r="AT1394">
        <v>124.58496099999999</v>
      </c>
      <c r="AU1394">
        <v>-124.96032700000001</v>
      </c>
      <c r="AV1394">
        <v>-124.951172</v>
      </c>
    </row>
    <row r="1395" spans="1:48">
      <c r="A1395">
        <v>1392.640625</v>
      </c>
      <c r="B1395">
        <v>125.05645800000001</v>
      </c>
      <c r="C1395">
        <v>-61.450195000000001</v>
      </c>
      <c r="D1395">
        <v>63.212584999999997</v>
      </c>
      <c r="F1395">
        <v>-0.62843305999999999</v>
      </c>
      <c r="G1395">
        <v>1.2896508000000011E-2</v>
      </c>
      <c r="H1395">
        <v>1.5113748000000002E-2</v>
      </c>
      <c r="I1395">
        <v>3.8537459999999578E-3</v>
      </c>
      <c r="J1395">
        <v>6.0985101999999992E-2</v>
      </c>
      <c r="K1395">
        <v>1.7731400000000064E-3</v>
      </c>
      <c r="L1395">
        <v>7.4366403999999997E-2</v>
      </c>
      <c r="N1395">
        <v>-60.195923000000001</v>
      </c>
      <c r="O1395">
        <v>63.134765999999999</v>
      </c>
      <c r="P1395">
        <v>-61.715698000000003</v>
      </c>
      <c r="Q1395">
        <v>-61.573791999999997</v>
      </c>
      <c r="R1395">
        <v>58.740234000000001</v>
      </c>
      <c r="S1395">
        <v>19.020081000000001</v>
      </c>
      <c r="T1395">
        <v>2.1560670000000002</v>
      </c>
      <c r="U1395">
        <v>2.142334</v>
      </c>
      <c r="V1395">
        <v>63.162230999999998</v>
      </c>
      <c r="W1395">
        <v>-61.688231999999999</v>
      </c>
      <c r="Y1395">
        <v>-0.26550300000000249</v>
      </c>
      <c r="Z1395">
        <v>-7.7818999999998084E-2</v>
      </c>
      <c r="AA1395">
        <v>1.2542720000000003</v>
      </c>
      <c r="AB1395">
        <v>-0.12359699999999663</v>
      </c>
      <c r="AC1395">
        <v>-4.4723509999999962</v>
      </c>
      <c r="AD1395">
        <v>-0.2380369999999985</v>
      </c>
      <c r="AE1395">
        <v>-5.0353999999998678E-2</v>
      </c>
      <c r="AF1395">
        <v>1.5197750000000028</v>
      </c>
      <c r="AG1395">
        <v>63.606262000000001</v>
      </c>
      <c r="AH1395">
        <v>63.592528999999999</v>
      </c>
      <c r="AI1395">
        <v>120.19042899999999</v>
      </c>
      <c r="AJ1395">
        <v>124.58496099999999</v>
      </c>
      <c r="AK1395">
        <v>1.2542720000000003</v>
      </c>
      <c r="AL1395">
        <v>124.612426</v>
      </c>
      <c r="AM1395">
        <v>80.470275999999998</v>
      </c>
      <c r="AN1395">
        <v>-0.2380369999999985</v>
      </c>
      <c r="AP1395">
        <v>124.58496099999999</v>
      </c>
      <c r="AQ1395">
        <v>1.2542720000000003</v>
      </c>
      <c r="AR1395">
        <v>80.470275999999998</v>
      </c>
      <c r="AS1395">
        <v>120.19042899999999</v>
      </c>
      <c r="AT1395">
        <v>124.612426</v>
      </c>
      <c r="AU1395">
        <v>-124.92828299999999</v>
      </c>
      <c r="AV1395">
        <v>-124.90081699999999</v>
      </c>
    </row>
    <row r="1396" spans="1:48">
      <c r="A1396">
        <v>1393.640625</v>
      </c>
      <c r="B1396">
        <v>125.042725</v>
      </c>
      <c r="C1396">
        <v>-61.459350999999998</v>
      </c>
      <c r="D1396">
        <v>63.212584999999997</v>
      </c>
      <c r="F1396">
        <v>-9.4375559999999997E-2</v>
      </c>
      <c r="G1396">
        <v>1.1614708000000012E-2</v>
      </c>
      <c r="H1396">
        <v>1.2336748E-2</v>
      </c>
      <c r="I1396">
        <v>2.5719459999999582E-3</v>
      </c>
      <c r="J1396">
        <v>6.1412301999999995E-2</v>
      </c>
      <c r="K1396">
        <v>7.0494000000000947E-4</v>
      </c>
      <c r="L1396">
        <v>7.6289003999999994E-2</v>
      </c>
      <c r="N1396">
        <v>-60.173034999999999</v>
      </c>
      <c r="O1396">
        <v>63.098145000000002</v>
      </c>
      <c r="P1396">
        <v>-61.715698000000003</v>
      </c>
      <c r="Q1396">
        <v>-61.601256999999997</v>
      </c>
      <c r="R1396">
        <v>58.708190999999999</v>
      </c>
      <c r="S1396">
        <v>19.010925</v>
      </c>
      <c r="T1396">
        <v>2.114868</v>
      </c>
      <c r="U1396">
        <v>2.1011350000000002</v>
      </c>
      <c r="V1396">
        <v>63.162230999999998</v>
      </c>
      <c r="W1396">
        <v>-61.701965000000001</v>
      </c>
      <c r="Y1396">
        <v>-0.25634700000000521</v>
      </c>
      <c r="Z1396">
        <v>-0.11443999999999477</v>
      </c>
      <c r="AA1396">
        <v>1.2863159999999993</v>
      </c>
      <c r="AB1396">
        <v>-0.14190599999999876</v>
      </c>
      <c r="AC1396">
        <v>-4.5043939999999978</v>
      </c>
      <c r="AD1396">
        <v>-0.24261400000000322</v>
      </c>
      <c r="AE1396">
        <v>-5.0353999999998678E-2</v>
      </c>
      <c r="AF1396">
        <v>1.5426630000000046</v>
      </c>
      <c r="AG1396">
        <v>63.574218999999999</v>
      </c>
      <c r="AH1396">
        <v>63.560485999999997</v>
      </c>
      <c r="AI1396">
        <v>120.167542</v>
      </c>
      <c r="AJ1396">
        <v>124.557496</v>
      </c>
      <c r="AK1396">
        <v>1.2863159999999993</v>
      </c>
      <c r="AL1396">
        <v>124.62158199999999</v>
      </c>
      <c r="AM1396">
        <v>80.470275999999998</v>
      </c>
      <c r="AN1396">
        <v>-0.24261400000000322</v>
      </c>
      <c r="AP1396">
        <v>124.557496</v>
      </c>
      <c r="AQ1396">
        <v>1.2863159999999993</v>
      </c>
      <c r="AR1396">
        <v>80.470275999999998</v>
      </c>
      <c r="AS1396">
        <v>120.167542</v>
      </c>
      <c r="AT1396">
        <v>124.62158199999999</v>
      </c>
      <c r="AU1396">
        <v>-124.92828299999999</v>
      </c>
      <c r="AV1396">
        <v>-124.91454999999999</v>
      </c>
    </row>
    <row r="1397" spans="1:48">
      <c r="A1397">
        <v>1394.640625</v>
      </c>
      <c r="B1397">
        <v>124.964905</v>
      </c>
      <c r="C1397">
        <v>-61.445618000000003</v>
      </c>
      <c r="D1397">
        <v>63.253784000000003</v>
      </c>
      <c r="F1397">
        <v>-0.24696355999999997</v>
      </c>
      <c r="G1397">
        <v>1.2896508000000011E-2</v>
      </c>
      <c r="H1397">
        <v>1.8959148000000002E-2</v>
      </c>
      <c r="I1397">
        <v>4.7081459999999574E-3</v>
      </c>
      <c r="J1397">
        <v>6.1198701999999994E-2</v>
      </c>
      <c r="K1397">
        <v>1.5595400000000148E-3</v>
      </c>
      <c r="L1397">
        <v>7.5221003999999994E-2</v>
      </c>
      <c r="N1397">
        <v>-60.159301999999997</v>
      </c>
      <c r="O1397">
        <v>63.143920999999999</v>
      </c>
      <c r="P1397">
        <v>-61.706543000000003</v>
      </c>
      <c r="Q1397">
        <v>-61.605834999999999</v>
      </c>
      <c r="R1397">
        <v>58.662415000000003</v>
      </c>
      <c r="S1397">
        <v>18.937683</v>
      </c>
      <c r="T1397">
        <v>2.18811</v>
      </c>
      <c r="U1397">
        <v>2.0278930000000002</v>
      </c>
      <c r="V1397">
        <v>63.180542000000003</v>
      </c>
      <c r="W1397">
        <v>-61.711120999999999</v>
      </c>
      <c r="Y1397">
        <v>-0.2609250000000003</v>
      </c>
      <c r="Z1397">
        <v>-0.10986300000000426</v>
      </c>
      <c r="AA1397">
        <v>1.2863160000000065</v>
      </c>
      <c r="AB1397">
        <v>-0.16021699999999583</v>
      </c>
      <c r="AC1397">
        <v>-4.5913690000000003</v>
      </c>
      <c r="AD1397">
        <v>-0.26550299999999538</v>
      </c>
      <c r="AE1397">
        <v>-7.3242000000000473E-2</v>
      </c>
      <c r="AF1397">
        <v>1.5472410000000067</v>
      </c>
      <c r="AG1397">
        <v>63.633728000000005</v>
      </c>
      <c r="AH1397">
        <v>63.473511000000002</v>
      </c>
      <c r="AI1397">
        <v>120.10803300000001</v>
      </c>
      <c r="AJ1397">
        <v>124.589539</v>
      </c>
      <c r="AK1397">
        <v>1.2863160000000065</v>
      </c>
      <c r="AL1397">
        <v>124.62616</v>
      </c>
      <c r="AM1397">
        <v>80.383301000000003</v>
      </c>
      <c r="AN1397">
        <v>-0.26550299999999538</v>
      </c>
      <c r="AP1397">
        <v>124.589539</v>
      </c>
      <c r="AQ1397">
        <v>1.2863160000000065</v>
      </c>
      <c r="AR1397">
        <v>80.383301000000003</v>
      </c>
      <c r="AS1397">
        <v>120.10803300000001</v>
      </c>
      <c r="AT1397">
        <v>124.62616</v>
      </c>
      <c r="AU1397">
        <v>-124.96032700000001</v>
      </c>
      <c r="AV1397">
        <v>-124.964905</v>
      </c>
    </row>
    <row r="1398" spans="1:48">
      <c r="A1398">
        <v>1395.640625</v>
      </c>
      <c r="B1398">
        <v>124.946594</v>
      </c>
      <c r="C1398">
        <v>-61.450195000000001</v>
      </c>
      <c r="D1398">
        <v>63.276671999999998</v>
      </c>
      <c r="F1398">
        <v>-0.23933405999999999</v>
      </c>
      <c r="G1398">
        <v>1.3537308000000015E-2</v>
      </c>
      <c r="H1398">
        <v>1.2977548E-2</v>
      </c>
      <c r="I1398">
        <v>6.6309459999999596E-3</v>
      </c>
      <c r="J1398">
        <v>6.0130701999999994E-2</v>
      </c>
      <c r="K1398">
        <v>4.9134000000000677E-4</v>
      </c>
      <c r="L1398">
        <v>7.4366403999999997E-2</v>
      </c>
      <c r="N1398">
        <v>-60.150145999999999</v>
      </c>
      <c r="O1398">
        <v>63.157654000000001</v>
      </c>
      <c r="P1398">
        <v>-61.692810000000001</v>
      </c>
      <c r="Q1398">
        <v>-61.587524000000002</v>
      </c>
      <c r="R1398">
        <v>58.634948999999999</v>
      </c>
      <c r="S1398">
        <v>18.910216999999999</v>
      </c>
      <c r="T1398">
        <v>2.1789550000000002</v>
      </c>
      <c r="U1398">
        <v>1.9912719999999999</v>
      </c>
      <c r="V1398">
        <v>63.189697000000002</v>
      </c>
      <c r="W1398">
        <v>-61.692810000000001</v>
      </c>
      <c r="Y1398">
        <v>-0.24261500000000069</v>
      </c>
      <c r="Z1398">
        <v>-0.11901799999999696</v>
      </c>
      <c r="AA1398">
        <v>1.3000490000000013</v>
      </c>
      <c r="AB1398">
        <v>-0.13732900000000114</v>
      </c>
      <c r="AC1398">
        <v>-4.6417229999999989</v>
      </c>
      <c r="AD1398">
        <v>-0.24261500000000069</v>
      </c>
      <c r="AE1398">
        <v>-8.6974999999995362E-2</v>
      </c>
      <c r="AF1398">
        <v>1.542664000000002</v>
      </c>
      <c r="AG1398">
        <v>63.629150000000003</v>
      </c>
      <c r="AH1398">
        <v>63.441467000000003</v>
      </c>
      <c r="AI1398">
        <v>120.085144</v>
      </c>
      <c r="AJ1398">
        <v>124.607849</v>
      </c>
      <c r="AK1398">
        <v>1.3000490000000013</v>
      </c>
      <c r="AL1398">
        <v>124.639892</v>
      </c>
      <c r="AM1398">
        <v>80.360411999999997</v>
      </c>
      <c r="AN1398">
        <v>-0.24261500000000069</v>
      </c>
      <c r="AP1398">
        <v>124.607849</v>
      </c>
      <c r="AQ1398">
        <v>1.3000490000000013</v>
      </c>
      <c r="AR1398">
        <v>80.360411999999997</v>
      </c>
      <c r="AS1398">
        <v>120.085144</v>
      </c>
      <c r="AT1398">
        <v>124.639892</v>
      </c>
      <c r="AU1398">
        <v>-124.969482</v>
      </c>
      <c r="AV1398">
        <v>-124.969482</v>
      </c>
    </row>
    <row r="1399" spans="1:48">
      <c r="A1399">
        <v>1396.640625</v>
      </c>
      <c r="B1399">
        <v>124.94201700000001</v>
      </c>
      <c r="C1399">
        <v>-61.450195000000001</v>
      </c>
      <c r="D1399">
        <v>63.299560999999997</v>
      </c>
      <c r="F1399">
        <v>-0.21644605999999997</v>
      </c>
      <c r="G1399">
        <v>1.3750908000000011E-2</v>
      </c>
      <c r="H1399">
        <v>1.1482348E-2</v>
      </c>
      <c r="I1399">
        <v>6.4171459999999621E-3</v>
      </c>
      <c r="J1399">
        <v>6.2907701999999996E-2</v>
      </c>
      <c r="K1399">
        <v>2.2003400000000116E-3</v>
      </c>
      <c r="L1399">
        <v>7.5221003999999994E-2</v>
      </c>
      <c r="N1399">
        <v>-60.136414000000002</v>
      </c>
      <c r="O1399">
        <v>63.166809000000001</v>
      </c>
      <c r="P1399">
        <v>-61.688231999999999</v>
      </c>
      <c r="Q1399">
        <v>-61.592101999999997</v>
      </c>
      <c r="R1399">
        <v>58.616638000000002</v>
      </c>
      <c r="S1399">
        <v>18.882750999999999</v>
      </c>
      <c r="T1399">
        <v>2.1057130000000002</v>
      </c>
      <c r="U1399">
        <v>1.9271849999999999</v>
      </c>
      <c r="V1399">
        <v>63.230896000000001</v>
      </c>
      <c r="W1399">
        <v>-61.688231999999999</v>
      </c>
      <c r="Y1399">
        <v>-0.2380369999999985</v>
      </c>
      <c r="Z1399">
        <v>-0.13275199999999643</v>
      </c>
      <c r="AA1399">
        <v>1.3137809999999988</v>
      </c>
      <c r="AB1399">
        <v>-0.14190699999999623</v>
      </c>
      <c r="AC1399">
        <v>-4.6829229999999953</v>
      </c>
      <c r="AD1399">
        <v>-0.2380369999999985</v>
      </c>
      <c r="AE1399">
        <v>-6.8664999999995757E-2</v>
      </c>
      <c r="AF1399">
        <v>1.5518179999999973</v>
      </c>
      <c r="AG1399">
        <v>63.555908000000002</v>
      </c>
      <c r="AH1399">
        <v>63.377380000000002</v>
      </c>
      <c r="AI1399">
        <v>120.066833</v>
      </c>
      <c r="AJ1399">
        <v>124.61700400000001</v>
      </c>
      <c r="AK1399">
        <v>1.3137809999999988</v>
      </c>
      <c r="AL1399">
        <v>124.68109100000001</v>
      </c>
      <c r="AM1399">
        <v>80.332945999999993</v>
      </c>
      <c r="AN1399">
        <v>-0.2380369999999985</v>
      </c>
      <c r="AP1399">
        <v>124.61700400000001</v>
      </c>
      <c r="AQ1399">
        <v>1.3137809999999988</v>
      </c>
      <c r="AR1399">
        <v>80.332945999999993</v>
      </c>
      <c r="AS1399">
        <v>120.066833</v>
      </c>
      <c r="AT1399">
        <v>124.68109100000001</v>
      </c>
      <c r="AU1399">
        <v>-124.987793</v>
      </c>
      <c r="AV1399">
        <v>-124.987793</v>
      </c>
    </row>
    <row r="1400" spans="1:48">
      <c r="A1400">
        <v>1397.65625</v>
      </c>
      <c r="B1400">
        <v>124.873352</v>
      </c>
      <c r="C1400">
        <v>-61.477660999999998</v>
      </c>
      <c r="D1400">
        <v>63.258361999999998</v>
      </c>
      <c r="F1400">
        <v>6.5841440000000001E-2</v>
      </c>
      <c r="G1400">
        <v>1.7382508000000012E-2</v>
      </c>
      <c r="H1400">
        <v>2.1095348E-2</v>
      </c>
      <c r="I1400">
        <v>1.2612345999999951E-2</v>
      </c>
      <c r="J1400">
        <v>6.5471101999999989E-2</v>
      </c>
      <c r="K1400">
        <v>1.3457400000000063E-3</v>
      </c>
      <c r="L1400">
        <v>7.3512003999999992E-2</v>
      </c>
      <c r="N1400">
        <v>-60.163879000000001</v>
      </c>
      <c r="O1400">
        <v>63.262939000000003</v>
      </c>
      <c r="P1400">
        <v>-61.743164</v>
      </c>
      <c r="Q1400">
        <v>-61.701965000000001</v>
      </c>
      <c r="R1400">
        <v>58.479309000000001</v>
      </c>
      <c r="S1400">
        <v>18.736267000000002</v>
      </c>
      <c r="T1400">
        <v>2.1102910000000001</v>
      </c>
      <c r="U1400">
        <v>1.7623899999999999</v>
      </c>
      <c r="V1400">
        <v>63.230896000000001</v>
      </c>
      <c r="W1400">
        <v>-61.766052000000002</v>
      </c>
      <c r="Y1400">
        <v>-0.26550300000000249</v>
      </c>
      <c r="Z1400">
        <v>4.5770000000047162E-3</v>
      </c>
      <c r="AA1400">
        <v>1.3137819999999962</v>
      </c>
      <c r="AB1400">
        <v>-0.22430400000000361</v>
      </c>
      <c r="AC1400">
        <v>-4.7790529999999976</v>
      </c>
      <c r="AD1400">
        <v>-0.28839100000000428</v>
      </c>
      <c r="AE1400">
        <v>-2.7465999999996882E-2</v>
      </c>
      <c r="AF1400">
        <v>1.5792849999999987</v>
      </c>
      <c r="AG1400">
        <v>63.587952000000001</v>
      </c>
      <c r="AH1400">
        <v>63.240050999999994</v>
      </c>
      <c r="AI1400">
        <v>119.95697</v>
      </c>
      <c r="AJ1400">
        <v>124.7406</v>
      </c>
      <c r="AK1400">
        <v>1.3137819999999962</v>
      </c>
      <c r="AL1400">
        <v>124.708557</v>
      </c>
      <c r="AM1400">
        <v>80.213927999999996</v>
      </c>
      <c r="AN1400">
        <v>-0.28839100000000428</v>
      </c>
      <c r="AP1400">
        <v>124.7406</v>
      </c>
      <c r="AQ1400">
        <v>1.3137819999999962</v>
      </c>
      <c r="AR1400">
        <v>80.213927999999996</v>
      </c>
      <c r="AS1400">
        <v>119.95697</v>
      </c>
      <c r="AT1400">
        <v>124.708557</v>
      </c>
      <c r="AU1400">
        <v>-125.001526</v>
      </c>
      <c r="AV1400">
        <v>-125.02441400000001</v>
      </c>
    </row>
    <row r="1401" spans="1:48">
      <c r="A1401">
        <v>1398.640625</v>
      </c>
      <c r="B1401">
        <v>125.02441399999999</v>
      </c>
      <c r="C1401">
        <v>-61.427306999999999</v>
      </c>
      <c r="D1401">
        <v>63.253784000000003</v>
      </c>
      <c r="F1401">
        <v>-0.22407555999999998</v>
      </c>
      <c r="G1401">
        <v>1.4178108000000012E-2</v>
      </c>
      <c r="H1401">
        <v>1.2123148E-2</v>
      </c>
      <c r="I1401">
        <v>3.6401459999999553E-3</v>
      </c>
      <c r="J1401">
        <v>6.440310199999999E-2</v>
      </c>
      <c r="K1401">
        <v>-5.7685999999999014E-4</v>
      </c>
      <c r="L1401">
        <v>7.5221003999999994E-2</v>
      </c>
      <c r="N1401">
        <v>-60.095215000000003</v>
      </c>
      <c r="O1401">
        <v>63.175964</v>
      </c>
      <c r="P1401">
        <v>-61.692810000000001</v>
      </c>
      <c r="Q1401">
        <v>-61.550902999999998</v>
      </c>
      <c r="R1401">
        <v>58.602905</v>
      </c>
      <c r="S1401">
        <v>18.873595999999999</v>
      </c>
      <c r="T1401">
        <v>2.037048</v>
      </c>
      <c r="U1401">
        <v>1.9592290000000001</v>
      </c>
      <c r="V1401">
        <v>63.230896000000001</v>
      </c>
      <c r="W1401">
        <v>-61.665343999999997</v>
      </c>
      <c r="Y1401">
        <v>-0.26550300000000249</v>
      </c>
      <c r="Z1401">
        <v>-7.7820000000002665E-2</v>
      </c>
      <c r="AA1401">
        <v>1.3320919999999958</v>
      </c>
      <c r="AB1401">
        <v>-0.12359599999999915</v>
      </c>
      <c r="AC1401">
        <v>-4.6508790000000033</v>
      </c>
      <c r="AD1401">
        <v>-0.2380369999999985</v>
      </c>
      <c r="AE1401">
        <v>-2.2888000000001796E-2</v>
      </c>
      <c r="AF1401">
        <v>1.5975949999999983</v>
      </c>
      <c r="AG1401">
        <v>63.464354999999998</v>
      </c>
      <c r="AH1401">
        <v>63.386536</v>
      </c>
      <c r="AI1401">
        <v>120.03021200000001</v>
      </c>
      <c r="AJ1401">
        <v>124.60327100000001</v>
      </c>
      <c r="AK1401">
        <v>1.3320919999999958</v>
      </c>
      <c r="AL1401">
        <v>124.658203</v>
      </c>
      <c r="AM1401">
        <v>80.300903000000005</v>
      </c>
      <c r="AN1401">
        <v>-0.2380369999999985</v>
      </c>
      <c r="AP1401">
        <v>124.60327100000001</v>
      </c>
      <c r="AQ1401">
        <v>1.3320919999999958</v>
      </c>
      <c r="AR1401">
        <v>80.300903000000005</v>
      </c>
      <c r="AS1401">
        <v>120.03021200000001</v>
      </c>
      <c r="AT1401">
        <v>124.658203</v>
      </c>
      <c r="AU1401">
        <v>-124.946594</v>
      </c>
      <c r="AV1401">
        <v>-124.919128</v>
      </c>
    </row>
    <row r="1402" spans="1:48">
      <c r="A1402">
        <v>1399.640625</v>
      </c>
      <c r="B1402">
        <v>124.905396</v>
      </c>
      <c r="C1402">
        <v>-61.459350999999998</v>
      </c>
      <c r="D1402">
        <v>63.28125</v>
      </c>
      <c r="F1402">
        <v>-0.23170455999999998</v>
      </c>
      <c r="G1402">
        <v>1.5459908000000014E-2</v>
      </c>
      <c r="H1402">
        <v>1.4472947999999999E-2</v>
      </c>
      <c r="I1402">
        <v>4.2809459999999522E-3</v>
      </c>
      <c r="J1402">
        <v>6.4189501999999996E-2</v>
      </c>
      <c r="K1402">
        <v>1.986740000000009E-3</v>
      </c>
      <c r="L1402">
        <v>7.5221003999999994E-2</v>
      </c>
      <c r="N1402">
        <v>-60.113525000000003</v>
      </c>
      <c r="O1402">
        <v>63.235474000000004</v>
      </c>
      <c r="P1402">
        <v>-61.692810000000001</v>
      </c>
      <c r="Q1402">
        <v>-61.628723000000001</v>
      </c>
      <c r="R1402">
        <v>58.520508</v>
      </c>
      <c r="S1402">
        <v>18.745422000000001</v>
      </c>
      <c r="T1402">
        <v>2.1057130000000002</v>
      </c>
      <c r="U1402">
        <v>1.8081670000000001</v>
      </c>
      <c r="V1402">
        <v>63.249206999999998</v>
      </c>
      <c r="W1402">
        <v>-61.706543000000003</v>
      </c>
      <c r="Y1402">
        <v>-0.23345900000000341</v>
      </c>
      <c r="Z1402">
        <v>-4.5775999999996486E-2</v>
      </c>
      <c r="AA1402">
        <v>1.3458259999999953</v>
      </c>
      <c r="AB1402">
        <v>-0.16937200000000274</v>
      </c>
      <c r="AC1402">
        <v>-4.7607420000000005</v>
      </c>
      <c r="AD1402">
        <v>-0.24719200000000541</v>
      </c>
      <c r="AE1402">
        <v>-3.2043000000001598E-2</v>
      </c>
      <c r="AF1402">
        <v>1.5792849999999987</v>
      </c>
      <c r="AG1402">
        <v>63.565064</v>
      </c>
      <c r="AH1402">
        <v>63.267517999999995</v>
      </c>
      <c r="AI1402">
        <v>119.979859</v>
      </c>
      <c r="AJ1402">
        <v>124.69482500000001</v>
      </c>
      <c r="AK1402">
        <v>1.3458259999999953</v>
      </c>
      <c r="AL1402">
        <v>124.708558</v>
      </c>
      <c r="AM1402">
        <v>80.204773000000003</v>
      </c>
      <c r="AN1402">
        <v>-0.24719200000000541</v>
      </c>
      <c r="AP1402">
        <v>124.69482500000001</v>
      </c>
      <c r="AQ1402">
        <v>1.3458259999999953</v>
      </c>
      <c r="AR1402">
        <v>80.204773000000003</v>
      </c>
      <c r="AS1402">
        <v>119.979859</v>
      </c>
      <c r="AT1402">
        <v>124.708558</v>
      </c>
      <c r="AU1402">
        <v>-124.97406000000001</v>
      </c>
      <c r="AV1402">
        <v>-124.98779300000001</v>
      </c>
    </row>
    <row r="1403" spans="1:48">
      <c r="A1403">
        <v>1400.640625</v>
      </c>
      <c r="B1403">
        <v>124.95574999999999</v>
      </c>
      <c r="C1403">
        <v>-61.468505999999998</v>
      </c>
      <c r="D1403">
        <v>63.294983000000002</v>
      </c>
      <c r="F1403">
        <v>-0.32325756</v>
      </c>
      <c r="G1403">
        <v>1.3537308000000015E-2</v>
      </c>
      <c r="H1403">
        <v>1.5327548E-2</v>
      </c>
      <c r="I1403">
        <v>6.20354599999996E-3</v>
      </c>
      <c r="J1403">
        <v>6.5471101999999989E-2</v>
      </c>
      <c r="K1403">
        <v>9.1854000000001217E-4</v>
      </c>
      <c r="L1403">
        <v>7.6075403999999999E-2</v>
      </c>
      <c r="N1403">
        <v>-60.108947999999998</v>
      </c>
      <c r="O1403">
        <v>63.235474000000004</v>
      </c>
      <c r="P1403">
        <v>-61.688231999999999</v>
      </c>
      <c r="Q1403">
        <v>-61.614989999999999</v>
      </c>
      <c r="R1403">
        <v>58.483887000000003</v>
      </c>
      <c r="S1403">
        <v>18.685912999999999</v>
      </c>
      <c r="T1403">
        <v>2.0599370000000001</v>
      </c>
      <c r="U1403">
        <v>1.7623899999999999</v>
      </c>
      <c r="V1403">
        <v>63.244629000000003</v>
      </c>
      <c r="W1403">
        <v>-61.692810000000001</v>
      </c>
      <c r="Y1403">
        <v>-0.21972600000000142</v>
      </c>
      <c r="Z1403">
        <v>-5.950899999999848E-2</v>
      </c>
      <c r="AA1403">
        <v>1.3595579999999998</v>
      </c>
      <c r="AB1403">
        <v>-0.14648400000000095</v>
      </c>
      <c r="AC1403">
        <v>-4.8110959999999992</v>
      </c>
      <c r="AD1403">
        <v>-0.22430400000000361</v>
      </c>
      <c r="AE1403">
        <v>-5.0353999999998678E-2</v>
      </c>
      <c r="AF1403">
        <v>1.5792840000000012</v>
      </c>
      <c r="AG1403">
        <v>63.528442999999996</v>
      </c>
      <c r="AH1403">
        <v>63.230896000000001</v>
      </c>
      <c r="AI1403">
        <v>119.952393</v>
      </c>
      <c r="AJ1403">
        <v>124.70398</v>
      </c>
      <c r="AK1403">
        <v>1.3595579999999998</v>
      </c>
      <c r="AL1403">
        <v>124.71313499999999</v>
      </c>
      <c r="AM1403">
        <v>80.15441899999999</v>
      </c>
      <c r="AN1403">
        <v>-0.22430400000000361</v>
      </c>
      <c r="AP1403">
        <v>124.70398</v>
      </c>
      <c r="AQ1403">
        <v>1.3595579999999998</v>
      </c>
      <c r="AR1403">
        <v>80.15441899999999</v>
      </c>
      <c r="AS1403">
        <v>119.952393</v>
      </c>
      <c r="AT1403">
        <v>124.71313499999999</v>
      </c>
      <c r="AU1403">
        <v>-124.983215</v>
      </c>
      <c r="AV1403">
        <v>-124.98779300000001</v>
      </c>
    </row>
    <row r="1404" spans="1:48">
      <c r="A1404">
        <v>1401.640625</v>
      </c>
      <c r="B1404">
        <v>124.90997299999999</v>
      </c>
      <c r="C1404">
        <v>-61.436461999999999</v>
      </c>
      <c r="D1404">
        <v>63.317870999999997</v>
      </c>
      <c r="F1404">
        <v>-7.9117059999999989E-2</v>
      </c>
      <c r="G1404">
        <v>1.7168908000000014E-2</v>
      </c>
      <c r="H1404">
        <v>1.7463748000000001E-2</v>
      </c>
      <c r="I1404">
        <v>6.4171459999999621E-3</v>
      </c>
      <c r="J1404">
        <v>6.0985101999999992E-2</v>
      </c>
      <c r="K1404">
        <v>2.7774000000001519E-4</v>
      </c>
      <c r="L1404">
        <v>7.6930003999999996E-2</v>
      </c>
      <c r="N1404">
        <v>-60.095215000000003</v>
      </c>
      <c r="O1404">
        <v>63.276671999999998</v>
      </c>
      <c r="P1404">
        <v>-61.697387999999997</v>
      </c>
      <c r="Q1404">
        <v>-61.637878000000001</v>
      </c>
      <c r="R1404">
        <v>58.442687999999997</v>
      </c>
      <c r="S1404">
        <v>18.672180000000001</v>
      </c>
      <c r="T1404">
        <v>2.0736690000000002</v>
      </c>
      <c r="U1404">
        <v>1.7074579999999999</v>
      </c>
      <c r="V1404">
        <v>63.258361999999998</v>
      </c>
      <c r="W1404">
        <v>-61.724854000000001</v>
      </c>
      <c r="Y1404">
        <v>-0.26092599999999777</v>
      </c>
      <c r="Z1404">
        <v>-4.1198999999998875E-2</v>
      </c>
      <c r="AA1404">
        <v>1.3412469999999956</v>
      </c>
      <c r="AB1404">
        <v>-0.20141600000000182</v>
      </c>
      <c r="AC1404">
        <v>-4.8751829999999998</v>
      </c>
      <c r="AD1404">
        <v>-0.28839200000000176</v>
      </c>
      <c r="AE1404">
        <v>-5.950899999999848E-2</v>
      </c>
      <c r="AF1404">
        <v>1.6021729999999934</v>
      </c>
      <c r="AG1404">
        <v>63.510131000000001</v>
      </c>
      <c r="AH1404">
        <v>63.143920000000001</v>
      </c>
      <c r="AI1404">
        <v>119.87915</v>
      </c>
      <c r="AJ1404">
        <v>124.713134</v>
      </c>
      <c r="AK1404">
        <v>1.3412469999999956</v>
      </c>
      <c r="AL1404">
        <v>124.694824</v>
      </c>
      <c r="AM1404">
        <v>80.108642000000003</v>
      </c>
      <c r="AN1404">
        <v>-0.28839200000000176</v>
      </c>
      <c r="AP1404">
        <v>124.713134</v>
      </c>
      <c r="AQ1404">
        <v>1.3412469999999956</v>
      </c>
      <c r="AR1404">
        <v>80.108642000000003</v>
      </c>
      <c r="AS1404">
        <v>119.87915</v>
      </c>
      <c r="AT1404">
        <v>124.694824</v>
      </c>
      <c r="AU1404">
        <v>-125.01525899999999</v>
      </c>
      <c r="AV1404">
        <v>-125.04272499999999</v>
      </c>
    </row>
    <row r="1405" spans="1:48">
      <c r="A1405">
        <v>1402.640625</v>
      </c>
      <c r="B1405">
        <v>124.951172</v>
      </c>
      <c r="C1405">
        <v>-61.463928000000003</v>
      </c>
      <c r="D1405">
        <v>63.294983000000002</v>
      </c>
      <c r="F1405">
        <v>-0.17066955999999997</v>
      </c>
      <c r="G1405">
        <v>1.7809708000000014E-2</v>
      </c>
      <c r="H1405">
        <v>1.7463748000000001E-2</v>
      </c>
      <c r="I1405">
        <v>1.0903345999999958E-2</v>
      </c>
      <c r="J1405">
        <v>6.4830301999999992E-2</v>
      </c>
      <c r="K1405">
        <v>-3.6305999999999285E-4</v>
      </c>
      <c r="L1405">
        <v>7.4580004000000005E-2</v>
      </c>
      <c r="N1405">
        <v>-60.035705999999998</v>
      </c>
      <c r="O1405">
        <v>63.285828000000002</v>
      </c>
      <c r="P1405">
        <v>-61.669922</v>
      </c>
      <c r="Q1405">
        <v>-61.578369000000002</v>
      </c>
      <c r="R1405">
        <v>58.465575999999999</v>
      </c>
      <c r="S1405">
        <v>18.649291999999999</v>
      </c>
      <c r="T1405">
        <v>1.7578119999999999</v>
      </c>
      <c r="U1405">
        <v>1.501465</v>
      </c>
      <c r="V1405">
        <v>63.221741000000002</v>
      </c>
      <c r="W1405">
        <v>-61.729430999999998</v>
      </c>
      <c r="Y1405">
        <v>-0.2059939999999969</v>
      </c>
      <c r="Z1405">
        <v>-9.1549999999998022E-3</v>
      </c>
      <c r="AA1405">
        <v>1.4282220000000052</v>
      </c>
      <c r="AB1405">
        <v>-0.11444099999999935</v>
      </c>
      <c r="AC1405">
        <v>-4.8294070000000033</v>
      </c>
      <c r="AD1405">
        <v>-0.26550299999999538</v>
      </c>
      <c r="AE1405">
        <v>-7.3242000000000473E-2</v>
      </c>
      <c r="AF1405">
        <v>1.6342160000000021</v>
      </c>
      <c r="AG1405">
        <v>63.221740000000004</v>
      </c>
      <c r="AH1405">
        <v>62.965393000000006</v>
      </c>
      <c r="AI1405">
        <v>119.92950400000001</v>
      </c>
      <c r="AJ1405">
        <v>124.749756</v>
      </c>
      <c r="AK1405">
        <v>1.4282220000000052</v>
      </c>
      <c r="AL1405">
        <v>124.685669</v>
      </c>
      <c r="AM1405">
        <v>80.113219999999998</v>
      </c>
      <c r="AN1405">
        <v>-0.26550299999999538</v>
      </c>
      <c r="AP1405">
        <v>124.749756</v>
      </c>
      <c r="AQ1405">
        <v>1.4282220000000052</v>
      </c>
      <c r="AR1405">
        <v>80.113219999999998</v>
      </c>
      <c r="AS1405">
        <v>119.92950400000001</v>
      </c>
      <c r="AT1405">
        <v>124.685669</v>
      </c>
      <c r="AU1405">
        <v>-124.964905</v>
      </c>
      <c r="AV1405">
        <v>-125.02441400000001</v>
      </c>
    </row>
    <row r="1406" spans="1:48">
      <c r="A1406">
        <v>1403.640625</v>
      </c>
      <c r="B1406">
        <v>124.928284</v>
      </c>
      <c r="C1406">
        <v>-61.431885000000001</v>
      </c>
      <c r="D1406">
        <v>63.327025999999996</v>
      </c>
      <c r="F1406">
        <v>-0.27748106</v>
      </c>
      <c r="G1406">
        <v>1.4819108000000015E-2</v>
      </c>
      <c r="H1406">
        <v>1.2336748E-2</v>
      </c>
      <c r="I1406">
        <v>6.6309459999999596E-3</v>
      </c>
      <c r="J1406">
        <v>6.3975902000000001E-2</v>
      </c>
      <c r="K1406">
        <v>1.1321400000000148E-3</v>
      </c>
      <c r="L1406">
        <v>7.5007404E-2</v>
      </c>
      <c r="N1406">
        <v>-60.095215000000003</v>
      </c>
      <c r="O1406">
        <v>63.290405</v>
      </c>
      <c r="P1406">
        <v>-61.697387999999997</v>
      </c>
      <c r="Q1406">
        <v>-61.647033999999998</v>
      </c>
      <c r="R1406">
        <v>58.419800000000002</v>
      </c>
      <c r="S1406">
        <v>18.603515999999999</v>
      </c>
      <c r="T1406">
        <v>1.9592290000000001</v>
      </c>
      <c r="U1406">
        <v>1.6204829999999999</v>
      </c>
      <c r="V1406">
        <v>63.304138000000002</v>
      </c>
      <c r="W1406">
        <v>-61.679076999999999</v>
      </c>
      <c r="Y1406">
        <v>-0.26550299999999538</v>
      </c>
      <c r="Z1406">
        <v>-3.6620999999996684E-2</v>
      </c>
      <c r="AA1406">
        <v>1.336669999999998</v>
      </c>
      <c r="AB1406">
        <v>-0.2151489999999967</v>
      </c>
      <c r="AC1406">
        <v>-4.9072259999999943</v>
      </c>
      <c r="AD1406">
        <v>-0.2471919999999983</v>
      </c>
      <c r="AE1406">
        <v>-2.288799999999469E-2</v>
      </c>
      <c r="AF1406">
        <v>1.6021729999999934</v>
      </c>
      <c r="AG1406">
        <v>63.391114000000002</v>
      </c>
      <c r="AH1406">
        <v>63.052368000000001</v>
      </c>
      <c r="AI1406">
        <v>119.851685</v>
      </c>
      <c r="AJ1406">
        <v>124.72229</v>
      </c>
      <c r="AK1406">
        <v>1.336669999999998</v>
      </c>
      <c r="AL1406">
        <v>124.736023</v>
      </c>
      <c r="AM1406">
        <v>80.035401000000007</v>
      </c>
      <c r="AN1406">
        <v>-0.2471919999999983</v>
      </c>
      <c r="AP1406">
        <v>124.72229</v>
      </c>
      <c r="AQ1406">
        <v>1.336669999999998</v>
      </c>
      <c r="AR1406">
        <v>80.035401000000007</v>
      </c>
      <c r="AS1406">
        <v>119.851685</v>
      </c>
      <c r="AT1406">
        <v>124.736023</v>
      </c>
      <c r="AU1406">
        <v>-125.02441399999999</v>
      </c>
      <c r="AV1406">
        <v>-125.006103</v>
      </c>
    </row>
    <row r="1407" spans="1:48">
      <c r="A1407">
        <v>1404.640625</v>
      </c>
      <c r="B1407">
        <v>124.96032700000001</v>
      </c>
      <c r="C1407">
        <v>-61.408996999999999</v>
      </c>
      <c r="D1407">
        <v>63.345337000000001</v>
      </c>
      <c r="F1407">
        <v>-0.20881655999999998</v>
      </c>
      <c r="G1407">
        <v>1.3964508000000014E-2</v>
      </c>
      <c r="H1407">
        <v>1.5541148000000001E-2</v>
      </c>
      <c r="I1407">
        <v>5.34914599999996E-3</v>
      </c>
      <c r="J1407">
        <v>6.5684901999999989E-2</v>
      </c>
      <c r="K1407">
        <v>2.7774000000001519E-4</v>
      </c>
      <c r="L1407">
        <v>7.6075403999999999E-2</v>
      </c>
      <c r="N1407">
        <v>-60.095215000000003</v>
      </c>
      <c r="O1407">
        <v>63.267516999999998</v>
      </c>
      <c r="P1407">
        <v>-61.669922</v>
      </c>
      <c r="Q1407">
        <v>-61.651611000000003</v>
      </c>
      <c r="R1407">
        <v>58.383178999999998</v>
      </c>
      <c r="S1407">
        <v>18.580627</v>
      </c>
      <c r="T1407">
        <v>1.93634</v>
      </c>
      <c r="U1407">
        <v>1.6067499999999999</v>
      </c>
      <c r="V1407">
        <v>63.290405</v>
      </c>
      <c r="W1407">
        <v>-61.706543000000003</v>
      </c>
      <c r="Y1407">
        <v>-0.2609250000000003</v>
      </c>
      <c r="Z1407">
        <v>-7.7820000000002665E-2</v>
      </c>
      <c r="AA1407">
        <v>1.3137819999999962</v>
      </c>
      <c r="AB1407">
        <v>-0.24261400000000322</v>
      </c>
      <c r="AC1407">
        <v>-4.9621580000000023</v>
      </c>
      <c r="AD1407">
        <v>-0.29754600000000408</v>
      </c>
      <c r="AE1407">
        <v>-5.4932000000000869E-2</v>
      </c>
      <c r="AF1407">
        <v>1.5747069999999965</v>
      </c>
      <c r="AG1407">
        <v>63.345337000000001</v>
      </c>
      <c r="AH1407">
        <v>63.015746999999998</v>
      </c>
      <c r="AI1407">
        <v>119.792176</v>
      </c>
      <c r="AJ1407">
        <v>124.676514</v>
      </c>
      <c r="AK1407">
        <v>1.3137819999999962</v>
      </c>
      <c r="AL1407">
        <v>124.69940199999999</v>
      </c>
      <c r="AM1407">
        <v>79.989623999999992</v>
      </c>
      <c r="AN1407">
        <v>-0.29754600000000408</v>
      </c>
      <c r="AP1407">
        <v>124.676514</v>
      </c>
      <c r="AQ1407">
        <v>1.3137819999999962</v>
      </c>
      <c r="AR1407">
        <v>79.989623999999992</v>
      </c>
      <c r="AS1407">
        <v>119.792176</v>
      </c>
      <c r="AT1407">
        <v>124.69940199999999</v>
      </c>
      <c r="AU1407">
        <v>-125.015259</v>
      </c>
      <c r="AV1407">
        <v>-125.05188000000001</v>
      </c>
    </row>
    <row r="1408" spans="1:48">
      <c r="A1408">
        <v>1405.640625</v>
      </c>
      <c r="B1408">
        <v>124.96032700000001</v>
      </c>
      <c r="C1408">
        <v>-61.399841000000002</v>
      </c>
      <c r="D1408">
        <v>63.285828000000002</v>
      </c>
      <c r="F1408">
        <v>-0.23933405999999999</v>
      </c>
      <c r="G1408">
        <v>1.4605508000000014E-2</v>
      </c>
      <c r="H1408">
        <v>1.7890948E-2</v>
      </c>
      <c r="I1408">
        <v>5.5627459999999518E-3</v>
      </c>
      <c r="J1408">
        <v>6.312130199999999E-2</v>
      </c>
      <c r="K1408">
        <v>-7.9045999999999284E-4</v>
      </c>
      <c r="L1408">
        <v>7.7570803999999993E-2</v>
      </c>
      <c r="N1408">
        <v>-60.021973000000003</v>
      </c>
      <c r="O1408">
        <v>63.217162999999999</v>
      </c>
      <c r="P1408">
        <v>-61.665343999999997</v>
      </c>
      <c r="Q1408">
        <v>-61.582946999999997</v>
      </c>
      <c r="R1408">
        <v>58.415222</v>
      </c>
      <c r="S1408">
        <v>18.617249000000001</v>
      </c>
      <c r="T1408">
        <v>1.8173220000000001</v>
      </c>
      <c r="U1408">
        <v>1.6433720000000001</v>
      </c>
      <c r="V1408">
        <v>63.258361999999998</v>
      </c>
      <c r="W1408">
        <v>-61.656188999999998</v>
      </c>
      <c r="Y1408">
        <v>-0.26550299999999538</v>
      </c>
      <c r="Z1408">
        <v>-6.8665000000002863E-2</v>
      </c>
      <c r="AA1408">
        <v>1.3778679999999994</v>
      </c>
      <c r="AB1408">
        <v>-0.18310599999999511</v>
      </c>
      <c r="AC1408">
        <v>-4.8706060000000022</v>
      </c>
      <c r="AD1408">
        <v>-0.25634799999999558</v>
      </c>
      <c r="AE1408">
        <v>-2.7466000000003987E-2</v>
      </c>
      <c r="AF1408">
        <v>1.6433709999999948</v>
      </c>
      <c r="AG1408">
        <v>63.217162999999999</v>
      </c>
      <c r="AH1408">
        <v>63.043213000000002</v>
      </c>
      <c r="AI1408">
        <v>119.81506300000001</v>
      </c>
      <c r="AJ1408">
        <v>124.61700400000001</v>
      </c>
      <c r="AK1408">
        <v>1.3778679999999994</v>
      </c>
      <c r="AL1408">
        <v>124.658203</v>
      </c>
      <c r="AM1408">
        <v>80.017089999999996</v>
      </c>
      <c r="AN1408">
        <v>-0.25634799999999558</v>
      </c>
      <c r="AP1408">
        <v>124.61700400000001</v>
      </c>
      <c r="AQ1408">
        <v>1.3778679999999994</v>
      </c>
      <c r="AR1408">
        <v>80.017089999999996</v>
      </c>
      <c r="AS1408">
        <v>119.81506300000001</v>
      </c>
      <c r="AT1408">
        <v>124.658203</v>
      </c>
      <c r="AU1408">
        <v>-124.951172</v>
      </c>
      <c r="AV1408">
        <v>-124.94201699999999</v>
      </c>
    </row>
    <row r="1409" spans="1:48">
      <c r="A1409">
        <v>1406.640625</v>
      </c>
      <c r="B1409">
        <v>124.89624000000001</v>
      </c>
      <c r="C1409">
        <v>-61.427306999999999</v>
      </c>
      <c r="D1409">
        <v>63.331603999999999</v>
      </c>
      <c r="F1409">
        <v>-0.17829905999999998</v>
      </c>
      <c r="G1409">
        <v>1.7596108000000013E-2</v>
      </c>
      <c r="H1409">
        <v>1.7036548000000002E-2</v>
      </c>
      <c r="I1409">
        <v>6.6309459999999596E-3</v>
      </c>
      <c r="J1409">
        <v>6.3548501999999993E-2</v>
      </c>
      <c r="K1409">
        <v>1.5595400000000148E-3</v>
      </c>
      <c r="L1409">
        <v>7.6289003999999994E-2</v>
      </c>
      <c r="N1409">
        <v>-60.076903999999999</v>
      </c>
      <c r="O1409">
        <v>63.294983000000002</v>
      </c>
      <c r="P1409">
        <v>-61.674500000000002</v>
      </c>
      <c r="Q1409">
        <v>-61.445618000000003</v>
      </c>
      <c r="R1409">
        <v>58.200073000000003</v>
      </c>
      <c r="S1409">
        <v>18.360900999999998</v>
      </c>
      <c r="T1409">
        <v>1.8493649999999999</v>
      </c>
      <c r="U1409">
        <v>1.5335080000000001</v>
      </c>
      <c r="V1409">
        <v>63.290405</v>
      </c>
      <c r="W1409">
        <v>-61.674500000000002</v>
      </c>
      <c r="Y1409">
        <v>-0.24719300000000288</v>
      </c>
      <c r="Z1409">
        <v>-3.6620999999996684E-2</v>
      </c>
      <c r="AA1409">
        <v>1.350403</v>
      </c>
      <c r="AB1409">
        <v>-1.8311000000004185E-2</v>
      </c>
      <c r="AC1409">
        <v>-5.1315309999999954</v>
      </c>
      <c r="AD1409">
        <v>-0.24719300000000288</v>
      </c>
      <c r="AE1409">
        <v>-4.1198999999998875E-2</v>
      </c>
      <c r="AF1409">
        <v>1.5975960000000029</v>
      </c>
      <c r="AG1409">
        <v>63.276671999999998</v>
      </c>
      <c r="AH1409">
        <v>62.960814999999997</v>
      </c>
      <c r="AI1409">
        <v>119.62738</v>
      </c>
      <c r="AJ1409">
        <v>124.72229</v>
      </c>
      <c r="AK1409">
        <v>1.350403</v>
      </c>
      <c r="AL1409">
        <v>124.71771200000001</v>
      </c>
      <c r="AM1409">
        <v>79.788207999999997</v>
      </c>
      <c r="AN1409">
        <v>-0.24719300000000288</v>
      </c>
      <c r="AP1409">
        <v>124.72229</v>
      </c>
      <c r="AQ1409">
        <v>1.350403</v>
      </c>
      <c r="AR1409">
        <v>79.788207999999997</v>
      </c>
      <c r="AS1409">
        <v>119.62738</v>
      </c>
      <c r="AT1409">
        <v>124.71771200000001</v>
      </c>
      <c r="AU1409">
        <v>-125.00610399999999</v>
      </c>
      <c r="AV1409">
        <v>-125.00610399999999</v>
      </c>
    </row>
    <row r="1410" spans="1:48">
      <c r="A1410">
        <v>1407.640625</v>
      </c>
      <c r="B1410">
        <v>124.919128</v>
      </c>
      <c r="C1410">
        <v>-61.399841000000002</v>
      </c>
      <c r="D1410">
        <v>63.340758999999998</v>
      </c>
      <c r="F1410">
        <v>-0.21644605999999997</v>
      </c>
      <c r="G1410">
        <v>1.4819108000000015E-2</v>
      </c>
      <c r="H1410">
        <v>1.7463748000000001E-2</v>
      </c>
      <c r="I1410">
        <v>7.9125459999999544E-3</v>
      </c>
      <c r="J1410">
        <v>6.4189501999999996E-2</v>
      </c>
      <c r="K1410">
        <v>1.3457400000000063E-3</v>
      </c>
      <c r="L1410">
        <v>7.5434603999999988E-2</v>
      </c>
      <c r="N1410">
        <v>-60.02655</v>
      </c>
      <c r="O1410">
        <v>63.294983000000002</v>
      </c>
      <c r="P1410">
        <v>-61.660767</v>
      </c>
      <c r="Q1410">
        <v>-61.614989999999999</v>
      </c>
      <c r="R1410">
        <v>58.305359000000003</v>
      </c>
      <c r="S1410">
        <v>18.580627</v>
      </c>
      <c r="T1410">
        <v>1.7898559999999999</v>
      </c>
      <c r="U1410">
        <v>1.49231</v>
      </c>
      <c r="V1410">
        <v>63.304138000000002</v>
      </c>
      <c r="W1410">
        <v>-61.683655000000002</v>
      </c>
      <c r="Y1410">
        <v>-0.26092599999999777</v>
      </c>
      <c r="Z1410">
        <v>-4.5775999999996486E-2</v>
      </c>
      <c r="AA1410">
        <v>1.3732910000000018</v>
      </c>
      <c r="AB1410">
        <v>-0.2151489999999967</v>
      </c>
      <c r="AC1410">
        <v>-5.0353999999999957</v>
      </c>
      <c r="AD1410">
        <v>-0.28381399999999957</v>
      </c>
      <c r="AE1410">
        <v>-3.6620999999996684E-2</v>
      </c>
      <c r="AF1410">
        <v>1.6342169999999996</v>
      </c>
      <c r="AG1410">
        <v>63.189697000000002</v>
      </c>
      <c r="AH1410">
        <v>62.892151000000005</v>
      </c>
      <c r="AI1410">
        <v>119.7052</v>
      </c>
      <c r="AJ1410">
        <v>124.69482400000001</v>
      </c>
      <c r="AK1410">
        <v>1.3732910000000018</v>
      </c>
      <c r="AL1410">
        <v>124.703979</v>
      </c>
      <c r="AM1410">
        <v>79.980468000000002</v>
      </c>
      <c r="AN1410">
        <v>-0.28381399999999957</v>
      </c>
      <c r="AP1410">
        <v>124.69482400000001</v>
      </c>
      <c r="AQ1410">
        <v>1.3732910000000018</v>
      </c>
      <c r="AR1410">
        <v>79.980468000000002</v>
      </c>
      <c r="AS1410">
        <v>119.7052</v>
      </c>
      <c r="AT1410">
        <v>124.703979</v>
      </c>
      <c r="AU1410">
        <v>-125.001526</v>
      </c>
      <c r="AV1410">
        <v>-125.02441400000001</v>
      </c>
    </row>
    <row r="1411" spans="1:48">
      <c r="A1411">
        <v>1408.640625</v>
      </c>
      <c r="B1411">
        <v>124.932861</v>
      </c>
      <c r="C1411">
        <v>-61.418151999999999</v>
      </c>
      <c r="D1411">
        <v>63.322448999999999</v>
      </c>
      <c r="F1411">
        <v>-0.29274006000000002</v>
      </c>
      <c r="G1411">
        <v>1.7168908000000014E-2</v>
      </c>
      <c r="H1411">
        <v>1.2977548E-2</v>
      </c>
      <c r="I1411">
        <v>9.194345999999954E-3</v>
      </c>
      <c r="J1411">
        <v>6.440310199999999E-2</v>
      </c>
      <c r="K1411">
        <v>-1.4312599999999898E-3</v>
      </c>
      <c r="L1411">
        <v>7.7143604000000005E-2</v>
      </c>
      <c r="N1411">
        <v>-60.02655</v>
      </c>
      <c r="O1411">
        <v>63.304138000000002</v>
      </c>
      <c r="P1411">
        <v>-61.656188999999998</v>
      </c>
      <c r="Q1411">
        <v>-61.601256999999997</v>
      </c>
      <c r="R1411">
        <v>58.282471000000001</v>
      </c>
      <c r="S1411">
        <v>18.470763999999999</v>
      </c>
      <c r="T1411">
        <v>1.8035890000000001</v>
      </c>
      <c r="U1411">
        <v>1.4694210000000001</v>
      </c>
      <c r="V1411">
        <v>63.299560999999997</v>
      </c>
      <c r="W1411">
        <v>-61.683655000000002</v>
      </c>
      <c r="Y1411">
        <v>-0.2380369999999985</v>
      </c>
      <c r="Z1411">
        <v>-1.831099999999708E-2</v>
      </c>
      <c r="AA1411">
        <v>1.3916019999999989</v>
      </c>
      <c r="AB1411">
        <v>-0.18310499999999763</v>
      </c>
      <c r="AC1411">
        <v>-5.0399779999999978</v>
      </c>
      <c r="AD1411">
        <v>-0.26550300000000249</v>
      </c>
      <c r="AE1411">
        <v>-2.2888000000001796E-2</v>
      </c>
      <c r="AF1411">
        <v>1.6296389999999974</v>
      </c>
      <c r="AG1411">
        <v>63.221741000000002</v>
      </c>
      <c r="AH1411">
        <v>62.887572999999996</v>
      </c>
      <c r="AI1411">
        <v>119.70062300000001</v>
      </c>
      <c r="AJ1411">
        <v>124.72229</v>
      </c>
      <c r="AK1411">
        <v>1.3916019999999989</v>
      </c>
      <c r="AL1411">
        <v>124.717713</v>
      </c>
      <c r="AM1411">
        <v>79.888915999999995</v>
      </c>
      <c r="AN1411">
        <v>-0.26550300000000249</v>
      </c>
      <c r="AP1411">
        <v>124.72229</v>
      </c>
      <c r="AQ1411">
        <v>1.3916019999999989</v>
      </c>
      <c r="AR1411">
        <v>79.888915999999995</v>
      </c>
      <c r="AS1411">
        <v>119.70062300000001</v>
      </c>
      <c r="AT1411">
        <v>124.717713</v>
      </c>
      <c r="AU1411">
        <v>-124.97863799999999</v>
      </c>
      <c r="AV1411">
        <v>-125.00610399999999</v>
      </c>
    </row>
    <row r="1412" spans="1:48">
      <c r="A1412">
        <v>1409.640625</v>
      </c>
      <c r="B1412">
        <v>124.932861</v>
      </c>
      <c r="C1412">
        <v>-61.422728999999997</v>
      </c>
      <c r="D1412">
        <v>63.336182000000001</v>
      </c>
      <c r="F1412">
        <v>-0.16304005999999999</v>
      </c>
      <c r="G1412">
        <v>1.6528108000000014E-2</v>
      </c>
      <c r="H1412">
        <v>1.7677348000000002E-2</v>
      </c>
      <c r="I1412">
        <v>7.4853459999999596E-3</v>
      </c>
      <c r="J1412">
        <v>6.5257501999999995E-2</v>
      </c>
      <c r="K1412">
        <v>4.9134000000000677E-4</v>
      </c>
      <c r="L1412">
        <v>7.4366403999999997E-2</v>
      </c>
      <c r="N1412">
        <v>-59.989928999999997</v>
      </c>
      <c r="O1412">
        <v>63.299560999999997</v>
      </c>
      <c r="P1412">
        <v>-61.637878000000001</v>
      </c>
      <c r="Q1412">
        <v>-61.601256999999997</v>
      </c>
      <c r="R1412">
        <v>58.282471000000001</v>
      </c>
      <c r="S1412">
        <v>18.457031000000001</v>
      </c>
      <c r="T1412">
        <v>1.7349239999999999</v>
      </c>
      <c r="U1412">
        <v>1.4328000000000001</v>
      </c>
      <c r="V1412">
        <v>63.304138000000002</v>
      </c>
      <c r="W1412">
        <v>-61.692810000000001</v>
      </c>
      <c r="Y1412">
        <v>-0.21514900000000381</v>
      </c>
      <c r="Z1412">
        <v>-3.6621000000003789E-2</v>
      </c>
      <c r="AA1412">
        <v>1.4328000000000003</v>
      </c>
      <c r="AB1412">
        <v>-0.17852800000000002</v>
      </c>
      <c r="AC1412">
        <v>-5.0537109999999998</v>
      </c>
      <c r="AD1412">
        <v>-0.27008100000000468</v>
      </c>
      <c r="AE1412">
        <v>-3.2043999999999073E-2</v>
      </c>
      <c r="AF1412">
        <v>1.6479490000000041</v>
      </c>
      <c r="AG1412">
        <v>63.157652999999996</v>
      </c>
      <c r="AH1412">
        <v>62.855528999999997</v>
      </c>
      <c r="AI1412">
        <v>119.70519999999999</v>
      </c>
      <c r="AJ1412">
        <v>124.72228999999999</v>
      </c>
      <c r="AK1412">
        <v>1.4328000000000003</v>
      </c>
      <c r="AL1412">
        <v>124.726867</v>
      </c>
      <c r="AM1412">
        <v>79.879760000000005</v>
      </c>
      <c r="AN1412">
        <v>-0.27008100000000468</v>
      </c>
      <c r="AP1412">
        <v>124.72228999999999</v>
      </c>
      <c r="AQ1412">
        <v>1.4328000000000003</v>
      </c>
      <c r="AR1412">
        <v>79.879760000000005</v>
      </c>
      <c r="AS1412">
        <v>119.70519999999999</v>
      </c>
      <c r="AT1412">
        <v>124.726867</v>
      </c>
      <c r="AU1412">
        <v>-124.97406000000001</v>
      </c>
      <c r="AV1412">
        <v>-125.028992</v>
      </c>
    </row>
    <row r="1413" spans="1:48">
      <c r="A1413">
        <v>1410.640625</v>
      </c>
      <c r="B1413">
        <v>124.95574999999999</v>
      </c>
      <c r="C1413">
        <v>-61.395263999999997</v>
      </c>
      <c r="D1413">
        <v>63.345337000000001</v>
      </c>
      <c r="F1413">
        <v>-0.23933405999999999</v>
      </c>
      <c r="G1413">
        <v>1.6741708000000015E-2</v>
      </c>
      <c r="H1413">
        <v>1.7890948E-2</v>
      </c>
      <c r="I1413">
        <v>7.9125459999999544E-3</v>
      </c>
      <c r="J1413">
        <v>6.6539301999999995E-2</v>
      </c>
      <c r="K1413">
        <v>1.7731400000000064E-3</v>
      </c>
      <c r="L1413">
        <v>7.7357203999999999E-2</v>
      </c>
      <c r="N1413">
        <v>-59.985351999999999</v>
      </c>
      <c r="O1413">
        <v>63.336182000000001</v>
      </c>
      <c r="P1413">
        <v>-61.660767</v>
      </c>
      <c r="Q1413">
        <v>-61.587524000000002</v>
      </c>
      <c r="R1413">
        <v>58.245849999999997</v>
      </c>
      <c r="S1413">
        <v>18.415832999999999</v>
      </c>
      <c r="T1413">
        <v>1.6662600000000001</v>
      </c>
      <c r="U1413">
        <v>1.428223</v>
      </c>
      <c r="V1413">
        <v>63.313293000000002</v>
      </c>
      <c r="W1413">
        <v>-61.665343999999997</v>
      </c>
      <c r="Y1413">
        <v>-0.26550300000000249</v>
      </c>
      <c r="Z1413">
        <v>-9.1549999999998022E-3</v>
      </c>
      <c r="AA1413">
        <v>1.4099119999999985</v>
      </c>
      <c r="AB1413">
        <v>-0.19226000000000454</v>
      </c>
      <c r="AC1413">
        <v>-5.0994870000000034</v>
      </c>
      <c r="AD1413">
        <v>-0.2700800000000001</v>
      </c>
      <c r="AE1413">
        <v>-3.2043999999999073E-2</v>
      </c>
      <c r="AF1413">
        <v>1.675415000000001</v>
      </c>
      <c r="AG1413">
        <v>63.061523999999999</v>
      </c>
      <c r="AH1413">
        <v>62.823487</v>
      </c>
      <c r="AI1413">
        <v>119.64111399999999</v>
      </c>
      <c r="AJ1413">
        <v>124.73144600000001</v>
      </c>
      <c r="AK1413">
        <v>1.4099119999999985</v>
      </c>
      <c r="AL1413">
        <v>124.708557</v>
      </c>
      <c r="AM1413">
        <v>79.81109699999999</v>
      </c>
      <c r="AN1413">
        <v>-0.2700800000000001</v>
      </c>
      <c r="AP1413">
        <v>124.73144600000001</v>
      </c>
      <c r="AQ1413">
        <v>1.4099119999999985</v>
      </c>
      <c r="AR1413">
        <v>79.81109699999999</v>
      </c>
      <c r="AS1413">
        <v>119.64111399999999</v>
      </c>
      <c r="AT1413">
        <v>124.708557</v>
      </c>
      <c r="AU1413">
        <v>-125.00610399999999</v>
      </c>
      <c r="AV1413">
        <v>-125.01068100000001</v>
      </c>
    </row>
    <row r="1414" spans="1:48">
      <c r="A1414">
        <v>1411.640625</v>
      </c>
      <c r="B1414">
        <v>124.919128</v>
      </c>
      <c r="C1414">
        <v>-61.381531000000003</v>
      </c>
      <c r="D1414">
        <v>63.363647</v>
      </c>
      <c r="F1414">
        <v>-0.28511056000000001</v>
      </c>
      <c r="G1414">
        <v>1.4819108000000015E-2</v>
      </c>
      <c r="H1414">
        <v>1.7890948E-2</v>
      </c>
      <c r="I1414">
        <v>7.4853459999999596E-3</v>
      </c>
      <c r="J1414">
        <v>6.4830301999999992E-2</v>
      </c>
      <c r="K1414">
        <v>4.9134000000000677E-4</v>
      </c>
      <c r="L1414">
        <v>7.7143604000000005E-2</v>
      </c>
      <c r="N1414">
        <v>-59.989928999999997</v>
      </c>
      <c r="O1414">
        <v>63.349915000000003</v>
      </c>
      <c r="P1414">
        <v>-61.642456000000003</v>
      </c>
      <c r="Q1414">
        <v>-61.592101999999997</v>
      </c>
      <c r="R1414">
        <v>58.222960999999998</v>
      </c>
      <c r="S1414">
        <v>18.264771</v>
      </c>
      <c r="T1414">
        <v>1.515198</v>
      </c>
      <c r="U1414">
        <v>1.3320920000000001</v>
      </c>
      <c r="V1414">
        <v>63.336182000000001</v>
      </c>
      <c r="W1414">
        <v>-61.679076999999999</v>
      </c>
      <c r="Y1414">
        <v>-0.2609250000000003</v>
      </c>
      <c r="Z1414">
        <v>-1.3731999999997413E-2</v>
      </c>
      <c r="AA1414">
        <v>1.391602000000006</v>
      </c>
      <c r="AB1414">
        <v>-0.21057099999999451</v>
      </c>
      <c r="AC1414">
        <v>-5.1406860000000023</v>
      </c>
      <c r="AD1414">
        <v>-0.29754599999999698</v>
      </c>
      <c r="AE1414">
        <v>-2.7464999999999407E-2</v>
      </c>
      <c r="AF1414">
        <v>1.6525270000000063</v>
      </c>
      <c r="AG1414">
        <v>62.896729000000001</v>
      </c>
      <c r="AH1414">
        <v>62.713623000000005</v>
      </c>
      <c r="AI1414">
        <v>119.60449199999999</v>
      </c>
      <c r="AJ1414">
        <v>124.73144600000001</v>
      </c>
      <c r="AK1414">
        <v>1.391602000000006</v>
      </c>
      <c r="AL1414">
        <v>124.717713</v>
      </c>
      <c r="AM1414">
        <v>79.646302000000006</v>
      </c>
      <c r="AN1414">
        <v>-0.29754599999999698</v>
      </c>
      <c r="AP1414">
        <v>124.73144600000001</v>
      </c>
      <c r="AQ1414">
        <v>1.391602000000006</v>
      </c>
      <c r="AR1414">
        <v>79.646302000000006</v>
      </c>
      <c r="AS1414">
        <v>119.60449199999999</v>
      </c>
      <c r="AT1414">
        <v>124.717713</v>
      </c>
      <c r="AU1414">
        <v>-125.006103</v>
      </c>
      <c r="AV1414">
        <v>-125.04272399999999</v>
      </c>
    </row>
    <row r="1415" spans="1:48">
      <c r="A1415">
        <v>1412.640625</v>
      </c>
      <c r="B1415">
        <v>124.900818</v>
      </c>
      <c r="C1415">
        <v>-61.386108</v>
      </c>
      <c r="D1415">
        <v>63.363647</v>
      </c>
      <c r="F1415">
        <v>2.0065440000000007E-2</v>
      </c>
      <c r="G1415">
        <v>1.7809708000000014E-2</v>
      </c>
      <c r="H1415">
        <v>1.9386348000000001E-2</v>
      </c>
      <c r="I1415">
        <v>8.9807459999999614E-3</v>
      </c>
      <c r="J1415">
        <v>6.8248301999999997E-2</v>
      </c>
      <c r="K1415">
        <v>9.1854000000001217E-4</v>
      </c>
      <c r="L1415">
        <v>7.6075403999999999E-2</v>
      </c>
      <c r="N1415">
        <v>-59.916687000000003</v>
      </c>
      <c r="O1415">
        <v>63.363647</v>
      </c>
      <c r="P1415">
        <v>-61.637878000000001</v>
      </c>
      <c r="Q1415">
        <v>-61.610413000000001</v>
      </c>
      <c r="R1415">
        <v>58.181762999999997</v>
      </c>
      <c r="S1415">
        <v>18.16864</v>
      </c>
      <c r="T1415">
        <v>1.3549800000000001</v>
      </c>
      <c r="U1415">
        <v>1.235962</v>
      </c>
      <c r="V1415">
        <v>63.345337000000001</v>
      </c>
      <c r="W1415">
        <v>-61.660767</v>
      </c>
      <c r="Y1415">
        <v>-0.25177000000000049</v>
      </c>
      <c r="Z1415">
        <v>0</v>
      </c>
      <c r="AA1415">
        <v>1.469420999999997</v>
      </c>
      <c r="AB1415">
        <v>-0.22430500000000109</v>
      </c>
      <c r="AC1415">
        <v>-5.1818840000000037</v>
      </c>
      <c r="AD1415">
        <v>-0.27465899999999976</v>
      </c>
      <c r="AE1415">
        <v>-1.8309999999999604E-2</v>
      </c>
      <c r="AF1415">
        <v>1.7211909999999975</v>
      </c>
      <c r="AG1415">
        <v>62.741087999999998</v>
      </c>
      <c r="AH1415">
        <v>62.622070000000001</v>
      </c>
      <c r="AI1415">
        <v>119.567871</v>
      </c>
      <c r="AJ1415">
        <v>124.74975499999999</v>
      </c>
      <c r="AK1415">
        <v>1.469420999999997</v>
      </c>
      <c r="AL1415">
        <v>124.73144500000001</v>
      </c>
      <c r="AM1415">
        <v>79.554748000000004</v>
      </c>
      <c r="AN1415">
        <v>-0.27465899999999976</v>
      </c>
      <c r="AP1415">
        <v>124.74975499999999</v>
      </c>
      <c r="AQ1415">
        <v>1.469420999999997</v>
      </c>
      <c r="AR1415">
        <v>79.554748000000004</v>
      </c>
      <c r="AS1415">
        <v>119.567871</v>
      </c>
      <c r="AT1415">
        <v>124.73144500000001</v>
      </c>
      <c r="AU1415">
        <v>-125.001525</v>
      </c>
      <c r="AV1415">
        <v>-125.02441400000001</v>
      </c>
    </row>
    <row r="1416" spans="1:48">
      <c r="A1416">
        <v>1413.640625</v>
      </c>
      <c r="B1416">
        <v>124.928284</v>
      </c>
      <c r="C1416">
        <v>-61.349487000000003</v>
      </c>
      <c r="D1416">
        <v>63.377380000000002</v>
      </c>
      <c r="F1416">
        <v>-0.22407555999999998</v>
      </c>
      <c r="G1416">
        <v>1.7382508000000012E-2</v>
      </c>
      <c r="H1416">
        <v>1.8531748000000001E-2</v>
      </c>
      <c r="I1416">
        <v>9.6215459999999583E-3</v>
      </c>
      <c r="J1416">
        <v>6.6752901999999989E-2</v>
      </c>
      <c r="K1416">
        <v>-1.4312599999999898E-3</v>
      </c>
      <c r="L1416">
        <v>7.6075403999999999E-2</v>
      </c>
      <c r="N1416">
        <v>-59.889220999999999</v>
      </c>
      <c r="O1416">
        <v>63.372802999999998</v>
      </c>
      <c r="P1416">
        <v>-61.592101999999997</v>
      </c>
      <c r="Q1416">
        <v>-61.546326000000001</v>
      </c>
      <c r="R1416">
        <v>58.190918000000003</v>
      </c>
      <c r="S1416">
        <v>18.127441000000001</v>
      </c>
      <c r="T1416">
        <v>1.286316</v>
      </c>
      <c r="U1416">
        <v>1.2542720000000001</v>
      </c>
      <c r="V1416">
        <v>63.381957999999997</v>
      </c>
      <c r="W1416">
        <v>-61.614989999999999</v>
      </c>
      <c r="Y1416">
        <v>-0.24261499999999359</v>
      </c>
      <c r="Z1416">
        <v>-4.5770000000047162E-3</v>
      </c>
      <c r="AA1416">
        <v>1.4602660000000043</v>
      </c>
      <c r="AB1416">
        <v>-0.1968389999999971</v>
      </c>
      <c r="AC1416">
        <v>-5.1864619999999988</v>
      </c>
      <c r="AD1416">
        <v>-0.26550299999999538</v>
      </c>
      <c r="AE1416">
        <v>4.577999999995086E-3</v>
      </c>
      <c r="AF1416">
        <v>1.7028809999999979</v>
      </c>
      <c r="AG1416">
        <v>62.635803000000003</v>
      </c>
      <c r="AH1416">
        <v>62.603759000000004</v>
      </c>
      <c r="AI1416">
        <v>119.54040500000001</v>
      </c>
      <c r="AJ1416">
        <v>124.72229</v>
      </c>
      <c r="AK1416">
        <v>1.4602660000000043</v>
      </c>
      <c r="AL1416">
        <v>124.73144500000001</v>
      </c>
      <c r="AM1416">
        <v>79.476928000000001</v>
      </c>
      <c r="AN1416">
        <v>-0.26550299999999538</v>
      </c>
      <c r="AP1416">
        <v>124.72229</v>
      </c>
      <c r="AQ1416">
        <v>1.4602660000000043</v>
      </c>
      <c r="AR1416">
        <v>79.476928000000001</v>
      </c>
      <c r="AS1416">
        <v>119.54040500000001</v>
      </c>
      <c r="AT1416">
        <v>124.73144500000001</v>
      </c>
      <c r="AU1416">
        <v>-124.969482</v>
      </c>
      <c r="AV1416">
        <v>-124.99236999999999</v>
      </c>
    </row>
    <row r="1417" spans="1:48">
      <c r="A1417">
        <v>1414.640625</v>
      </c>
      <c r="B1417">
        <v>124.951172</v>
      </c>
      <c r="C1417">
        <v>-61.340331999999997</v>
      </c>
      <c r="D1417">
        <v>63.381957999999997</v>
      </c>
      <c r="F1417">
        <v>-0.13252255999999998</v>
      </c>
      <c r="G1417">
        <v>1.7382508000000012E-2</v>
      </c>
      <c r="H1417">
        <v>1.7036548000000002E-2</v>
      </c>
      <c r="I1417">
        <v>7.0581459999999544E-3</v>
      </c>
      <c r="J1417">
        <v>6.6112101999999992E-2</v>
      </c>
      <c r="K1417">
        <v>2.7774000000001519E-4</v>
      </c>
      <c r="L1417">
        <v>7.6716203999999996E-2</v>
      </c>
      <c r="N1417">
        <v>-59.880065999999999</v>
      </c>
      <c r="O1417">
        <v>63.377380000000002</v>
      </c>
      <c r="P1417">
        <v>-61.578369000000002</v>
      </c>
      <c r="Q1417">
        <v>-61.514282000000001</v>
      </c>
      <c r="R1417">
        <v>58.195495999999999</v>
      </c>
      <c r="S1417">
        <v>18.072510000000001</v>
      </c>
      <c r="T1417">
        <v>1.249695</v>
      </c>
      <c r="U1417">
        <v>1.24054</v>
      </c>
      <c r="V1417">
        <v>63.400269000000002</v>
      </c>
      <c r="W1417">
        <v>-61.596679999999999</v>
      </c>
      <c r="Y1417">
        <v>-0.23803700000000561</v>
      </c>
      <c r="Z1417">
        <v>-4.577999999995086E-3</v>
      </c>
      <c r="AA1417">
        <v>1.4602659999999972</v>
      </c>
      <c r="AB1417">
        <v>-0.17395000000000493</v>
      </c>
      <c r="AC1417">
        <v>-5.1864619999999988</v>
      </c>
      <c r="AD1417">
        <v>-0.25634800000000268</v>
      </c>
      <c r="AE1417">
        <v>1.8311000000004185E-2</v>
      </c>
      <c r="AF1417">
        <v>1.6983030000000028</v>
      </c>
      <c r="AG1417">
        <v>62.590026999999999</v>
      </c>
      <c r="AH1417">
        <v>62.580871999999999</v>
      </c>
      <c r="AI1417">
        <v>119.535828</v>
      </c>
      <c r="AJ1417">
        <v>124.71771200000001</v>
      </c>
      <c r="AK1417">
        <v>1.4602659999999972</v>
      </c>
      <c r="AL1417">
        <v>124.740601</v>
      </c>
      <c r="AM1417">
        <v>79.412841999999998</v>
      </c>
      <c r="AN1417">
        <v>-0.25634800000000268</v>
      </c>
      <c r="AP1417">
        <v>124.71771200000001</v>
      </c>
      <c r="AQ1417">
        <v>1.4602659999999972</v>
      </c>
      <c r="AR1417">
        <v>79.412841999999998</v>
      </c>
      <c r="AS1417">
        <v>119.535828</v>
      </c>
      <c r="AT1417">
        <v>124.740601</v>
      </c>
      <c r="AU1417">
        <v>-124.96032700000001</v>
      </c>
      <c r="AV1417">
        <v>-124.97863799999999</v>
      </c>
    </row>
    <row r="1418" spans="1:48">
      <c r="A1418">
        <v>1415.640625</v>
      </c>
      <c r="B1418">
        <v>124.951172</v>
      </c>
      <c r="C1418">
        <v>-61.335754000000001</v>
      </c>
      <c r="D1418">
        <v>63.395690999999999</v>
      </c>
      <c r="F1418">
        <v>-8.6746059999999986E-2</v>
      </c>
      <c r="G1418">
        <v>1.7596108000000013E-2</v>
      </c>
      <c r="H1418">
        <v>1.8959148000000002E-2</v>
      </c>
      <c r="I1418">
        <v>8.3397459999999587E-3</v>
      </c>
      <c r="J1418">
        <v>7.3375302000000003E-2</v>
      </c>
      <c r="K1418">
        <v>6.4140000000012515E-5</v>
      </c>
      <c r="L1418">
        <v>7.7143604000000005E-2</v>
      </c>
      <c r="N1418">
        <v>-59.811400999999996</v>
      </c>
      <c r="O1418">
        <v>63.414000999999999</v>
      </c>
      <c r="P1418">
        <v>-61.564636</v>
      </c>
      <c r="Q1418">
        <v>-61.418151999999999</v>
      </c>
      <c r="R1418">
        <v>58.140563999999998</v>
      </c>
      <c r="S1418">
        <v>18.017578</v>
      </c>
      <c r="T1418">
        <v>1.144409</v>
      </c>
      <c r="U1418">
        <v>1.194763</v>
      </c>
      <c r="V1418">
        <v>63.400269000000002</v>
      </c>
      <c r="W1418">
        <v>-61.614989999999999</v>
      </c>
      <c r="Y1418">
        <v>-0.2288819999999987</v>
      </c>
      <c r="Z1418">
        <v>1.8309999999999604E-2</v>
      </c>
      <c r="AA1418">
        <v>1.524353000000005</v>
      </c>
      <c r="AB1418">
        <v>-8.2397999999997751E-2</v>
      </c>
      <c r="AC1418">
        <v>-5.2551270000000017</v>
      </c>
      <c r="AD1418">
        <v>-0.27923599999999738</v>
      </c>
      <c r="AE1418">
        <v>4.5780000000021914E-3</v>
      </c>
      <c r="AF1418">
        <v>1.7532350000000037</v>
      </c>
      <c r="AG1418">
        <v>62.480163000000005</v>
      </c>
      <c r="AH1418">
        <v>62.530517000000003</v>
      </c>
      <c r="AI1418">
        <v>119.47631799999999</v>
      </c>
      <c r="AJ1418">
        <v>124.74975499999999</v>
      </c>
      <c r="AK1418">
        <v>1.524353000000005</v>
      </c>
      <c r="AL1418">
        <v>124.736023</v>
      </c>
      <c r="AM1418">
        <v>79.353331999999995</v>
      </c>
      <c r="AN1418">
        <v>-0.27923599999999738</v>
      </c>
      <c r="AP1418">
        <v>124.74975499999999</v>
      </c>
      <c r="AQ1418">
        <v>1.524353000000005</v>
      </c>
      <c r="AR1418">
        <v>79.353331999999995</v>
      </c>
      <c r="AS1418">
        <v>119.47631799999999</v>
      </c>
      <c r="AT1418">
        <v>124.736023</v>
      </c>
      <c r="AU1418">
        <v>-124.96032700000001</v>
      </c>
      <c r="AV1418">
        <v>-125.01068100000001</v>
      </c>
    </row>
    <row r="1419" spans="1:48">
      <c r="A1419">
        <v>1416.640625</v>
      </c>
      <c r="B1419">
        <v>124.951172</v>
      </c>
      <c r="C1419">
        <v>-61.322020999999999</v>
      </c>
      <c r="D1419">
        <v>63.409424000000001</v>
      </c>
      <c r="F1419">
        <v>-9.4375559999999997E-2</v>
      </c>
      <c r="G1419">
        <v>1.7168908000000014E-2</v>
      </c>
      <c r="H1419">
        <v>1.7250148E-2</v>
      </c>
      <c r="I1419">
        <v>6.6309459999999596E-3</v>
      </c>
      <c r="J1419">
        <v>6.6325702E-2</v>
      </c>
      <c r="K1419">
        <v>1.1321400000000148E-3</v>
      </c>
      <c r="L1419">
        <v>7.7784404000000001E-2</v>
      </c>
      <c r="N1419">
        <v>-59.692383</v>
      </c>
      <c r="O1419">
        <v>63.409424000000001</v>
      </c>
      <c r="P1419">
        <v>-61.555481</v>
      </c>
      <c r="Q1419">
        <v>-61.473083000000003</v>
      </c>
      <c r="R1419">
        <v>58.131408999999998</v>
      </c>
      <c r="S1419">
        <v>17.980957</v>
      </c>
      <c r="T1419">
        <v>1.062012</v>
      </c>
      <c r="U1419">
        <v>1.16272</v>
      </c>
      <c r="V1419">
        <v>63.409424000000001</v>
      </c>
      <c r="W1419">
        <v>-61.605834999999999</v>
      </c>
      <c r="Y1419">
        <v>-0.23346000000000089</v>
      </c>
      <c r="Z1419">
        <v>0</v>
      </c>
      <c r="AA1419">
        <v>1.6296379999999999</v>
      </c>
      <c r="AB1419">
        <v>-0.15106200000000314</v>
      </c>
      <c r="AC1419">
        <v>-5.2780150000000035</v>
      </c>
      <c r="AD1419">
        <v>-0.28381399999999957</v>
      </c>
      <c r="AE1419">
        <v>0</v>
      </c>
      <c r="AF1419">
        <v>1.8630980000000008</v>
      </c>
      <c r="AG1419">
        <v>62.384033000000002</v>
      </c>
      <c r="AH1419">
        <v>62.484741</v>
      </c>
      <c r="AI1419">
        <v>119.45343</v>
      </c>
      <c r="AJ1419">
        <v>124.73144500000001</v>
      </c>
      <c r="AK1419">
        <v>1.6296379999999999</v>
      </c>
      <c r="AL1419">
        <v>124.73144500000001</v>
      </c>
      <c r="AM1419">
        <v>79.302977999999996</v>
      </c>
      <c r="AN1419">
        <v>-0.28381399999999957</v>
      </c>
      <c r="AP1419">
        <v>124.73144500000001</v>
      </c>
      <c r="AQ1419">
        <v>1.6296379999999999</v>
      </c>
      <c r="AR1419">
        <v>79.302977999999996</v>
      </c>
      <c r="AS1419">
        <v>119.45343</v>
      </c>
      <c r="AT1419">
        <v>124.73144500000001</v>
      </c>
      <c r="AU1419">
        <v>-124.964905</v>
      </c>
      <c r="AV1419">
        <v>-125.015259</v>
      </c>
    </row>
    <row r="1420" spans="1:48">
      <c r="A1420">
        <v>1417.640625</v>
      </c>
      <c r="B1420">
        <v>125.019836</v>
      </c>
      <c r="C1420">
        <v>-61.317444000000002</v>
      </c>
      <c r="D1420">
        <v>63.336182000000001</v>
      </c>
      <c r="F1420">
        <v>0.18791194000000003</v>
      </c>
      <c r="G1420">
        <v>1.6100708000000012E-2</v>
      </c>
      <c r="H1420">
        <v>1.7677348000000002E-2</v>
      </c>
      <c r="I1420">
        <v>4.9219459999999549E-3</v>
      </c>
      <c r="J1420">
        <v>6.7607502E-2</v>
      </c>
      <c r="K1420">
        <v>7.0494000000000947E-4</v>
      </c>
      <c r="L1420">
        <v>7.7998003999999996E-2</v>
      </c>
      <c r="N1420">
        <v>-59.779358000000002</v>
      </c>
      <c r="O1420">
        <v>63.322448999999999</v>
      </c>
      <c r="P1420">
        <v>-61.560059000000003</v>
      </c>
      <c r="Q1420">
        <v>-61.477660999999998</v>
      </c>
      <c r="R1420">
        <v>58.172606999999999</v>
      </c>
      <c r="S1420">
        <v>17.948913999999998</v>
      </c>
      <c r="T1420">
        <v>0.84228499999999995</v>
      </c>
      <c r="U1420">
        <v>1.098633</v>
      </c>
      <c r="V1420">
        <v>63.359070000000003</v>
      </c>
      <c r="W1420">
        <v>-61.592101999999997</v>
      </c>
      <c r="Y1420">
        <v>-0.24261500000000069</v>
      </c>
      <c r="Z1420">
        <v>-1.3733000000001994E-2</v>
      </c>
      <c r="AA1420">
        <v>1.5380859999999998</v>
      </c>
      <c r="AB1420">
        <v>-0.16021699999999583</v>
      </c>
      <c r="AC1420">
        <v>-5.1635750000000016</v>
      </c>
      <c r="AD1420">
        <v>-0.27465799999999518</v>
      </c>
      <c r="AE1420">
        <v>2.2888000000001796E-2</v>
      </c>
      <c r="AF1420">
        <v>1.7807010000000005</v>
      </c>
      <c r="AG1420">
        <v>62.159728999999999</v>
      </c>
      <c r="AH1420">
        <v>62.416077000000001</v>
      </c>
      <c r="AI1420">
        <v>119.49005099999999</v>
      </c>
      <c r="AJ1420">
        <v>124.639893</v>
      </c>
      <c r="AK1420">
        <v>1.5380859999999998</v>
      </c>
      <c r="AL1420">
        <v>124.676514</v>
      </c>
      <c r="AM1420">
        <v>79.266357999999997</v>
      </c>
      <c r="AN1420">
        <v>-0.27465799999999518</v>
      </c>
      <c r="AP1420">
        <v>124.639893</v>
      </c>
      <c r="AQ1420">
        <v>1.5380859999999998</v>
      </c>
      <c r="AR1420">
        <v>79.266357999999997</v>
      </c>
      <c r="AS1420">
        <v>119.49005099999999</v>
      </c>
      <c r="AT1420">
        <v>124.676514</v>
      </c>
      <c r="AU1420">
        <v>-124.896241</v>
      </c>
      <c r="AV1420">
        <v>-124.92828399999999</v>
      </c>
    </row>
    <row r="1421" spans="1:48">
      <c r="A1421">
        <v>1418.640625</v>
      </c>
      <c r="B1421">
        <v>124.932861</v>
      </c>
      <c r="C1421">
        <v>-61.303711</v>
      </c>
      <c r="D1421">
        <v>63.377380000000002</v>
      </c>
      <c r="F1421">
        <v>-0.20118705999999997</v>
      </c>
      <c r="G1421">
        <v>1.8877908000000013E-2</v>
      </c>
      <c r="H1421">
        <v>1.9386348000000001E-2</v>
      </c>
      <c r="I1421">
        <v>8.3397459999999587E-3</v>
      </c>
      <c r="J1421">
        <v>6.7393701999999986E-2</v>
      </c>
      <c r="K1421">
        <v>9.1854000000001217E-4</v>
      </c>
      <c r="L1421">
        <v>7.7998003999999996E-2</v>
      </c>
      <c r="N1421">
        <v>-59.761046999999998</v>
      </c>
      <c r="O1421">
        <v>63.418579000000001</v>
      </c>
      <c r="P1421">
        <v>-61.546326000000001</v>
      </c>
      <c r="Q1421">
        <v>-61.463928000000003</v>
      </c>
      <c r="R1421">
        <v>58.117676000000003</v>
      </c>
      <c r="S1421">
        <v>17.811584</v>
      </c>
      <c r="T1421">
        <v>0.96588099999999999</v>
      </c>
      <c r="U1421">
        <v>1.075745</v>
      </c>
      <c r="V1421">
        <v>63.441467000000003</v>
      </c>
      <c r="W1421">
        <v>-61.592101999999997</v>
      </c>
      <c r="Y1421">
        <v>-0.24261500000000069</v>
      </c>
      <c r="Z1421">
        <v>4.1198999999998875E-2</v>
      </c>
      <c r="AA1421">
        <v>1.542664000000002</v>
      </c>
      <c r="AB1421">
        <v>-0.16021700000000294</v>
      </c>
      <c r="AC1421">
        <v>-5.2597039999999993</v>
      </c>
      <c r="AD1421">
        <v>-0.28839099999999718</v>
      </c>
      <c r="AE1421">
        <v>6.4087000000000671E-2</v>
      </c>
      <c r="AF1421">
        <v>1.7852790000000027</v>
      </c>
      <c r="AG1421">
        <v>62.269592000000003</v>
      </c>
      <c r="AH1421">
        <v>62.379455999999998</v>
      </c>
      <c r="AI1421">
        <v>119.42138700000001</v>
      </c>
      <c r="AJ1421">
        <v>124.72229</v>
      </c>
      <c r="AK1421">
        <v>1.542664000000002</v>
      </c>
      <c r="AL1421">
        <v>124.74517800000001</v>
      </c>
      <c r="AM1421">
        <v>79.115295000000003</v>
      </c>
      <c r="AN1421">
        <v>-0.28839099999999718</v>
      </c>
      <c r="AP1421">
        <v>124.72229</v>
      </c>
      <c r="AQ1421">
        <v>1.542664000000002</v>
      </c>
      <c r="AR1421">
        <v>79.115295000000003</v>
      </c>
      <c r="AS1421">
        <v>119.42138700000001</v>
      </c>
      <c r="AT1421">
        <v>124.74517800000001</v>
      </c>
      <c r="AU1421">
        <v>-124.92370600000001</v>
      </c>
      <c r="AV1421">
        <v>-124.969482</v>
      </c>
    </row>
    <row r="1422" spans="1:48">
      <c r="A1422">
        <v>1419.640625</v>
      </c>
      <c r="B1422">
        <v>124.951172</v>
      </c>
      <c r="C1422">
        <v>-61.294556</v>
      </c>
      <c r="D1422">
        <v>63.436889999999998</v>
      </c>
      <c r="F1422">
        <v>-0.12489306</v>
      </c>
      <c r="G1422">
        <v>1.9945908000000012E-2</v>
      </c>
      <c r="H1422">
        <v>1.7250148E-2</v>
      </c>
      <c r="I1422">
        <v>8.3397459999999587E-3</v>
      </c>
      <c r="J1422">
        <v>6.6966501999999997E-2</v>
      </c>
      <c r="K1422">
        <v>2.7774000000001519E-4</v>
      </c>
      <c r="L1422">
        <v>7.6289003999999994E-2</v>
      </c>
      <c r="N1422">
        <v>-59.779358000000002</v>
      </c>
      <c r="O1422">
        <v>63.441467000000003</v>
      </c>
      <c r="P1422">
        <v>-61.546326000000001</v>
      </c>
      <c r="Q1422">
        <v>-61.473083000000003</v>
      </c>
      <c r="R1422">
        <v>58.085631999999997</v>
      </c>
      <c r="S1422">
        <v>17.770385999999998</v>
      </c>
      <c r="T1422">
        <v>0.86975100000000005</v>
      </c>
      <c r="U1422">
        <v>1.002502</v>
      </c>
      <c r="V1422">
        <v>63.450623</v>
      </c>
      <c r="W1422">
        <v>-61.605834999999999</v>
      </c>
      <c r="Y1422">
        <v>-0.25177000000000049</v>
      </c>
      <c r="Z1422">
        <v>4.5770000000047162E-3</v>
      </c>
      <c r="AA1422">
        <v>1.515197999999998</v>
      </c>
      <c r="AB1422">
        <v>-0.17852700000000254</v>
      </c>
      <c r="AC1422">
        <v>-5.3512580000000014</v>
      </c>
      <c r="AD1422">
        <v>-0.31127899999999897</v>
      </c>
      <c r="AE1422">
        <v>1.3733000000001994E-2</v>
      </c>
      <c r="AF1422">
        <v>1.7669679999999985</v>
      </c>
      <c r="AG1422">
        <v>62.164307000000001</v>
      </c>
      <c r="AH1422">
        <v>62.297058</v>
      </c>
      <c r="AI1422">
        <v>119.380188</v>
      </c>
      <c r="AJ1422">
        <v>124.736023</v>
      </c>
      <c r="AK1422">
        <v>1.515197999999998</v>
      </c>
      <c r="AL1422">
        <v>124.74517900000001</v>
      </c>
      <c r="AM1422">
        <v>79.064942000000002</v>
      </c>
      <c r="AN1422">
        <v>-0.31127899999999897</v>
      </c>
      <c r="AP1422">
        <v>124.736023</v>
      </c>
      <c r="AQ1422">
        <v>1.515197999999998</v>
      </c>
      <c r="AR1422">
        <v>79.064942000000002</v>
      </c>
      <c r="AS1422">
        <v>119.380188</v>
      </c>
      <c r="AT1422">
        <v>124.74517900000001</v>
      </c>
      <c r="AU1422">
        <v>-124.983216</v>
      </c>
      <c r="AV1422">
        <v>-125.04272499999999</v>
      </c>
    </row>
    <row r="1423" spans="1:48">
      <c r="A1423">
        <v>1420.640625</v>
      </c>
      <c r="B1423">
        <v>124.937439</v>
      </c>
      <c r="C1423">
        <v>-61.285400000000003</v>
      </c>
      <c r="D1423">
        <v>63.414000999999999</v>
      </c>
      <c r="F1423">
        <v>-7.9117059999999989E-2</v>
      </c>
      <c r="G1423">
        <v>1.9518708000000013E-2</v>
      </c>
      <c r="H1423">
        <v>2.4299548000000001E-2</v>
      </c>
      <c r="I1423">
        <v>1.0476145999999954E-2</v>
      </c>
      <c r="J1423">
        <v>6.7180101999999992E-2</v>
      </c>
      <c r="K1423">
        <v>1.7731400000000064E-3</v>
      </c>
      <c r="L1423">
        <v>7.6930003999999996E-2</v>
      </c>
      <c r="N1423">
        <v>-59.907532000000003</v>
      </c>
      <c r="O1423">
        <v>63.395690999999999</v>
      </c>
      <c r="P1423">
        <v>-61.555481</v>
      </c>
      <c r="Q1423">
        <v>-61.454773000000003</v>
      </c>
      <c r="R1423">
        <v>58.044434000000003</v>
      </c>
      <c r="S1423">
        <v>17.678833000000001</v>
      </c>
      <c r="T1423">
        <v>0.79193100000000005</v>
      </c>
      <c r="U1423">
        <v>0.94299299999999997</v>
      </c>
      <c r="V1423">
        <v>63.455199999999998</v>
      </c>
      <c r="W1423">
        <v>-61.569214000000002</v>
      </c>
      <c r="Y1423">
        <v>-0.27008099999999757</v>
      </c>
      <c r="Z1423">
        <v>-1.8309999999999604E-2</v>
      </c>
      <c r="AA1423">
        <v>1.3778679999999994</v>
      </c>
      <c r="AB1423">
        <v>-0.16937300000000022</v>
      </c>
      <c r="AC1423">
        <v>-5.3695669999999964</v>
      </c>
      <c r="AD1423">
        <v>-0.28381399999999957</v>
      </c>
      <c r="AE1423">
        <v>4.1198999999998875E-2</v>
      </c>
      <c r="AF1423">
        <v>1.647948999999997</v>
      </c>
      <c r="AG1423">
        <v>62.077331000000001</v>
      </c>
      <c r="AH1423">
        <v>62.228393000000004</v>
      </c>
      <c r="AI1423">
        <v>119.32983400000001</v>
      </c>
      <c r="AJ1423">
        <v>124.68109100000001</v>
      </c>
      <c r="AK1423">
        <v>1.3778679999999994</v>
      </c>
      <c r="AL1423">
        <v>124.7406</v>
      </c>
      <c r="AM1423">
        <v>78.964233000000007</v>
      </c>
      <c r="AN1423">
        <v>-0.28381399999999957</v>
      </c>
      <c r="AP1423">
        <v>124.68109100000001</v>
      </c>
      <c r="AQ1423">
        <v>1.3778679999999994</v>
      </c>
      <c r="AR1423">
        <v>78.964233000000007</v>
      </c>
      <c r="AS1423">
        <v>119.32983400000001</v>
      </c>
      <c r="AT1423">
        <v>124.7406</v>
      </c>
      <c r="AU1423">
        <v>-124.969482</v>
      </c>
      <c r="AV1423">
        <v>-124.983215</v>
      </c>
    </row>
    <row r="1424" spans="1:48">
      <c r="A1424">
        <v>1421.640625</v>
      </c>
      <c r="B1424">
        <v>124.928284</v>
      </c>
      <c r="C1424">
        <v>-61.267090000000003</v>
      </c>
      <c r="D1424">
        <v>63.464354999999998</v>
      </c>
      <c r="F1424">
        <v>-0.15541055999999998</v>
      </c>
      <c r="G1424">
        <v>2.2723108000000013E-2</v>
      </c>
      <c r="H1424">
        <v>2.0240747999999999E-2</v>
      </c>
      <c r="I1424">
        <v>5.989945999999957E-3</v>
      </c>
      <c r="J1424">
        <v>6.8889101999999994E-2</v>
      </c>
      <c r="K1424">
        <v>1.3457400000000063E-3</v>
      </c>
      <c r="L1424">
        <v>7.7998003999999996E-2</v>
      </c>
      <c r="N1424">
        <v>-59.875487999999997</v>
      </c>
      <c r="O1424">
        <v>63.409424000000001</v>
      </c>
      <c r="P1424">
        <v>-61.569214000000002</v>
      </c>
      <c r="Q1424">
        <v>-61.454773000000003</v>
      </c>
      <c r="R1424">
        <v>58.021545000000003</v>
      </c>
      <c r="S1424">
        <v>17.596436000000001</v>
      </c>
      <c r="T1424">
        <v>0.70495600000000003</v>
      </c>
      <c r="U1424">
        <v>0.91095000000000004</v>
      </c>
      <c r="V1424">
        <v>63.446044999999998</v>
      </c>
      <c r="W1424">
        <v>-61.578369000000002</v>
      </c>
      <c r="Y1424">
        <v>-0.30212399999999917</v>
      </c>
      <c r="Z1424">
        <v>-5.4930999999996288E-2</v>
      </c>
      <c r="AA1424">
        <v>1.391602000000006</v>
      </c>
      <c r="AB1424">
        <v>-0.18768299999999982</v>
      </c>
      <c r="AC1424">
        <v>-5.4428099999999944</v>
      </c>
      <c r="AD1424">
        <v>-0.31127899999999897</v>
      </c>
      <c r="AE1424">
        <v>-1.8309999999999604E-2</v>
      </c>
      <c r="AF1424">
        <v>1.6937260000000052</v>
      </c>
      <c r="AG1424">
        <v>61.972046000000006</v>
      </c>
      <c r="AH1424">
        <v>62.178040000000003</v>
      </c>
      <c r="AI1424">
        <v>119.288635</v>
      </c>
      <c r="AJ1424">
        <v>124.676514</v>
      </c>
      <c r="AK1424">
        <v>1.391602000000006</v>
      </c>
      <c r="AL1424">
        <v>124.71313499999999</v>
      </c>
      <c r="AM1424">
        <v>78.863526000000007</v>
      </c>
      <c r="AN1424">
        <v>-0.31127899999999897</v>
      </c>
      <c r="AP1424">
        <v>124.676514</v>
      </c>
      <c r="AQ1424">
        <v>1.391602000000006</v>
      </c>
      <c r="AR1424">
        <v>78.863526000000007</v>
      </c>
      <c r="AS1424">
        <v>119.288635</v>
      </c>
      <c r="AT1424">
        <v>124.71313499999999</v>
      </c>
      <c r="AU1424">
        <v>-125.033569</v>
      </c>
      <c r="AV1424">
        <v>-125.04272399999999</v>
      </c>
    </row>
    <row r="1425" spans="1:48">
      <c r="A1425">
        <v>1422.640625</v>
      </c>
      <c r="B1425">
        <v>125.01068100000001</v>
      </c>
      <c r="C1425">
        <v>-61.244202000000001</v>
      </c>
      <c r="D1425">
        <v>63.372802999999998</v>
      </c>
      <c r="F1425">
        <v>0.17265344000000002</v>
      </c>
      <c r="G1425">
        <v>1.5246308000000014E-2</v>
      </c>
      <c r="H1425">
        <v>1.8104548000000002E-2</v>
      </c>
      <c r="I1425">
        <v>3.6401459999999553E-3</v>
      </c>
      <c r="J1425">
        <v>6.6539301999999995E-2</v>
      </c>
      <c r="K1425">
        <v>1.3457400000000063E-3</v>
      </c>
      <c r="L1425">
        <v>7.7143604000000005E-2</v>
      </c>
      <c r="N1425">
        <v>-59.701537999999999</v>
      </c>
      <c r="O1425">
        <v>63.322448999999999</v>
      </c>
      <c r="P1425">
        <v>-61.537170000000003</v>
      </c>
      <c r="Q1425">
        <v>-61.436461999999999</v>
      </c>
      <c r="R1425">
        <v>58.021545000000003</v>
      </c>
      <c r="S1425">
        <v>17.591857999999998</v>
      </c>
      <c r="T1425">
        <v>0.48980699999999999</v>
      </c>
      <c r="U1425">
        <v>0.88806200000000002</v>
      </c>
      <c r="V1425">
        <v>63.391112999999997</v>
      </c>
      <c r="W1425">
        <v>-61.541747999999998</v>
      </c>
      <c r="Y1425">
        <v>-0.29296800000000189</v>
      </c>
      <c r="Z1425">
        <v>-5.0353999999998678E-2</v>
      </c>
      <c r="AA1425">
        <v>1.542664000000002</v>
      </c>
      <c r="AB1425">
        <v>-0.19225999999999743</v>
      </c>
      <c r="AC1425">
        <v>-5.3512579999999943</v>
      </c>
      <c r="AD1425">
        <v>-0.29754599999999698</v>
      </c>
      <c r="AE1425">
        <v>1.8309999999999604E-2</v>
      </c>
      <c r="AF1425">
        <v>1.8356320000000039</v>
      </c>
      <c r="AG1425">
        <v>61.734009</v>
      </c>
      <c r="AH1425">
        <v>62.132263999999999</v>
      </c>
      <c r="AI1425">
        <v>119.265747</v>
      </c>
      <c r="AJ1425">
        <v>124.56665100000001</v>
      </c>
      <c r="AK1425">
        <v>1.542664000000002</v>
      </c>
      <c r="AL1425">
        <v>124.63531499999999</v>
      </c>
      <c r="AM1425">
        <v>78.836060000000003</v>
      </c>
      <c r="AN1425">
        <v>-0.29754599999999698</v>
      </c>
      <c r="AP1425">
        <v>124.56665100000001</v>
      </c>
      <c r="AQ1425">
        <v>1.542664000000002</v>
      </c>
      <c r="AR1425">
        <v>78.836060000000003</v>
      </c>
      <c r="AS1425">
        <v>119.265747</v>
      </c>
      <c r="AT1425">
        <v>124.63531499999999</v>
      </c>
      <c r="AU1425">
        <v>-124.90997300000001</v>
      </c>
      <c r="AV1425">
        <v>-124.91455099999999</v>
      </c>
    </row>
    <row r="1426" spans="1:48">
      <c r="A1426">
        <v>1423.640625</v>
      </c>
      <c r="B1426">
        <v>124.89624000000001</v>
      </c>
      <c r="C1426">
        <v>-61.289977999999998</v>
      </c>
      <c r="D1426">
        <v>63.436889999999998</v>
      </c>
      <c r="F1426">
        <v>-2.571105999999999E-2</v>
      </c>
      <c r="G1426">
        <v>1.5887108000000014E-2</v>
      </c>
      <c r="H1426">
        <v>2.0454348000000001E-2</v>
      </c>
      <c r="I1426">
        <v>1.1544145999999955E-2</v>
      </c>
      <c r="J1426">
        <v>6.6752901999999989E-2</v>
      </c>
      <c r="K1426">
        <v>3.4821400000000112E-3</v>
      </c>
      <c r="L1426">
        <v>7.6716203999999996E-2</v>
      </c>
      <c r="N1426">
        <v>-59.683228</v>
      </c>
      <c r="O1426">
        <v>63.464354999999998</v>
      </c>
      <c r="P1426">
        <v>-61.518859999999997</v>
      </c>
      <c r="Q1426">
        <v>-61.477660999999998</v>
      </c>
      <c r="R1426">
        <v>57.939148000000003</v>
      </c>
      <c r="S1426">
        <v>17.468261999999999</v>
      </c>
      <c r="T1426">
        <v>0.58135999999999999</v>
      </c>
      <c r="U1426">
        <v>0.74615500000000001</v>
      </c>
      <c r="V1426">
        <v>63.450623</v>
      </c>
      <c r="W1426">
        <v>-61.578369000000002</v>
      </c>
      <c r="Y1426">
        <v>-0.2288819999999987</v>
      </c>
      <c r="Z1426">
        <v>2.7464999999999407E-2</v>
      </c>
      <c r="AA1426">
        <v>1.6067499999999981</v>
      </c>
      <c r="AB1426">
        <v>-0.18768299999999982</v>
      </c>
      <c r="AC1426">
        <v>-5.4977419999999952</v>
      </c>
      <c r="AD1426">
        <v>-0.28839100000000428</v>
      </c>
      <c r="AE1426">
        <v>1.3733000000001994E-2</v>
      </c>
      <c r="AF1426">
        <v>1.8356319999999968</v>
      </c>
      <c r="AG1426">
        <v>61.871337999999994</v>
      </c>
      <c r="AH1426">
        <v>62.036133</v>
      </c>
      <c r="AI1426">
        <v>119.22912600000001</v>
      </c>
      <c r="AJ1426">
        <v>124.754333</v>
      </c>
      <c r="AK1426">
        <v>1.6067499999999981</v>
      </c>
      <c r="AL1426">
        <v>124.740601</v>
      </c>
      <c r="AM1426">
        <v>78.758240000000001</v>
      </c>
      <c r="AN1426">
        <v>-0.28839100000000428</v>
      </c>
      <c r="AP1426">
        <v>124.754333</v>
      </c>
      <c r="AQ1426">
        <v>1.6067499999999981</v>
      </c>
      <c r="AR1426">
        <v>78.758240000000001</v>
      </c>
      <c r="AS1426">
        <v>119.22912600000001</v>
      </c>
      <c r="AT1426">
        <v>124.740601</v>
      </c>
      <c r="AU1426">
        <v>-124.95574999999999</v>
      </c>
      <c r="AV1426">
        <v>-125.015259</v>
      </c>
    </row>
    <row r="1427" spans="1:48">
      <c r="A1427">
        <v>1424.640625</v>
      </c>
      <c r="B1427">
        <v>124.89624000000001</v>
      </c>
      <c r="C1427">
        <v>-61.276245000000003</v>
      </c>
      <c r="D1427">
        <v>63.446044999999998</v>
      </c>
      <c r="F1427">
        <v>-2.571105999999999E-2</v>
      </c>
      <c r="G1427">
        <v>1.9732308000000011E-2</v>
      </c>
      <c r="H1427">
        <v>2.2163348000000003E-2</v>
      </c>
      <c r="I1427">
        <v>1.0689745999999955E-2</v>
      </c>
      <c r="J1427">
        <v>6.8889101999999994E-2</v>
      </c>
      <c r="K1427">
        <v>2.6275400000000059E-3</v>
      </c>
      <c r="L1427">
        <v>7.9066204000000001E-2</v>
      </c>
      <c r="N1427">
        <v>-59.678649999999998</v>
      </c>
      <c r="O1427">
        <v>63.464354999999998</v>
      </c>
      <c r="P1427">
        <v>-61.514282000000001</v>
      </c>
      <c r="Q1427">
        <v>-61.459350999999998</v>
      </c>
      <c r="R1427">
        <v>57.888793999999997</v>
      </c>
      <c r="S1427">
        <v>17.381287</v>
      </c>
      <c r="T1427">
        <v>0.54473899999999997</v>
      </c>
      <c r="U1427">
        <v>0.72326699999999999</v>
      </c>
      <c r="V1427">
        <v>63.455199999999998</v>
      </c>
      <c r="W1427">
        <v>-61.592101999999997</v>
      </c>
      <c r="Y1427">
        <v>-0.2380369999999985</v>
      </c>
      <c r="Z1427">
        <v>1.8309999999999604E-2</v>
      </c>
      <c r="AA1427">
        <v>1.5975950000000054</v>
      </c>
      <c r="AB1427">
        <v>-0.18310599999999511</v>
      </c>
      <c r="AC1427">
        <v>-5.5572510000000008</v>
      </c>
      <c r="AD1427">
        <v>-0.31585699999999406</v>
      </c>
      <c r="AE1427">
        <v>9.1549999999998022E-3</v>
      </c>
      <c r="AF1427">
        <v>1.8356320000000039</v>
      </c>
      <c r="AG1427">
        <v>61.820984000000003</v>
      </c>
      <c r="AH1427">
        <v>61.999512000000003</v>
      </c>
      <c r="AI1427">
        <v>119.16503900000001</v>
      </c>
      <c r="AJ1427">
        <v>124.7406</v>
      </c>
      <c r="AK1427">
        <v>1.5975950000000054</v>
      </c>
      <c r="AL1427">
        <v>124.73144500000001</v>
      </c>
      <c r="AM1427">
        <v>78.657532000000003</v>
      </c>
      <c r="AN1427">
        <v>-0.31585699999999406</v>
      </c>
      <c r="AP1427">
        <v>124.7406</v>
      </c>
      <c r="AQ1427">
        <v>1.5975950000000054</v>
      </c>
      <c r="AR1427">
        <v>78.657532000000003</v>
      </c>
      <c r="AS1427">
        <v>119.16503900000001</v>
      </c>
      <c r="AT1427">
        <v>124.73144500000001</v>
      </c>
      <c r="AU1427">
        <v>-124.96032700000001</v>
      </c>
      <c r="AV1427">
        <v>-125.038147</v>
      </c>
    </row>
    <row r="1428" spans="1:48">
      <c r="A1428">
        <v>1425.640625</v>
      </c>
      <c r="B1428">
        <v>124.946594</v>
      </c>
      <c r="C1428">
        <v>-61.267090000000003</v>
      </c>
      <c r="D1428">
        <v>63.468933</v>
      </c>
      <c r="F1428">
        <v>0.61515794000000001</v>
      </c>
      <c r="G1428">
        <v>1.9732308000000011E-2</v>
      </c>
      <c r="H1428">
        <v>1.9599947999999999E-2</v>
      </c>
      <c r="I1428">
        <v>9.6215459999999583E-3</v>
      </c>
      <c r="J1428">
        <v>6.6539301999999995E-2</v>
      </c>
      <c r="K1428">
        <v>1.7731400000000064E-3</v>
      </c>
      <c r="L1428">
        <v>7.8211604000000004E-2</v>
      </c>
      <c r="N1428">
        <v>-59.591675000000002</v>
      </c>
      <c r="O1428">
        <v>63.468933</v>
      </c>
      <c r="P1428">
        <v>-61.509704999999997</v>
      </c>
      <c r="Q1428">
        <v>-61.422728999999997</v>
      </c>
      <c r="R1428">
        <v>57.893371999999999</v>
      </c>
      <c r="S1428">
        <v>17.372131</v>
      </c>
      <c r="T1428">
        <v>0.44860800000000001</v>
      </c>
      <c r="U1428">
        <v>0.73699999999999999</v>
      </c>
      <c r="V1428">
        <v>63.473511000000002</v>
      </c>
      <c r="W1428">
        <v>-61.537170000000003</v>
      </c>
      <c r="Y1428">
        <v>-0.24261499999999359</v>
      </c>
      <c r="Z1428">
        <v>0</v>
      </c>
      <c r="AA1428">
        <v>1.675415000000001</v>
      </c>
      <c r="AB1428">
        <v>-0.15563899999999364</v>
      </c>
      <c r="AC1428">
        <v>-5.5755610000000004</v>
      </c>
      <c r="AD1428">
        <v>-0.2700800000000001</v>
      </c>
      <c r="AE1428">
        <v>4.5780000000021914E-3</v>
      </c>
      <c r="AF1428">
        <v>1.9180299999999946</v>
      </c>
      <c r="AG1428">
        <v>61.715698000000003</v>
      </c>
      <c r="AH1428">
        <v>62.004090000000005</v>
      </c>
      <c r="AI1428">
        <v>119.160462</v>
      </c>
      <c r="AJ1428">
        <v>124.736023</v>
      </c>
      <c r="AK1428">
        <v>1.675415000000001</v>
      </c>
      <c r="AL1428">
        <v>124.740601</v>
      </c>
      <c r="AM1428">
        <v>78.639221000000006</v>
      </c>
      <c r="AN1428">
        <v>-0.2700800000000001</v>
      </c>
      <c r="AP1428">
        <v>124.736023</v>
      </c>
      <c r="AQ1428">
        <v>1.675415000000001</v>
      </c>
      <c r="AR1428">
        <v>78.639221000000006</v>
      </c>
      <c r="AS1428">
        <v>119.160462</v>
      </c>
      <c r="AT1428">
        <v>124.740601</v>
      </c>
      <c r="AU1428">
        <v>-124.97863799999999</v>
      </c>
      <c r="AV1428">
        <v>-125.006103</v>
      </c>
    </row>
    <row r="1429" spans="1:48">
      <c r="A1429">
        <v>1426.640625</v>
      </c>
      <c r="B1429">
        <v>124.951172</v>
      </c>
      <c r="C1429">
        <v>-61.235045999999997</v>
      </c>
      <c r="D1429">
        <v>63.455199999999998</v>
      </c>
      <c r="F1429">
        <v>0.47782893999999998</v>
      </c>
      <c r="G1429">
        <v>1.7596108000000013E-2</v>
      </c>
      <c r="H1429">
        <v>1.6822748000000002E-2</v>
      </c>
      <c r="I1429">
        <v>8.1261459999999557E-3</v>
      </c>
      <c r="J1429">
        <v>7.0170901999999993E-2</v>
      </c>
      <c r="K1429">
        <v>1.3457400000000063E-3</v>
      </c>
      <c r="L1429">
        <v>7.8211604000000004E-2</v>
      </c>
      <c r="N1429">
        <v>-59.591675000000002</v>
      </c>
      <c r="O1429">
        <v>63.482666000000002</v>
      </c>
      <c r="P1429">
        <v>-61.495972000000002</v>
      </c>
      <c r="Q1429">
        <v>-61.422728999999997</v>
      </c>
      <c r="R1429">
        <v>57.875061000000002</v>
      </c>
      <c r="S1429">
        <v>17.321777000000001</v>
      </c>
      <c r="T1429">
        <v>0.393677</v>
      </c>
      <c r="U1429">
        <v>0.695801</v>
      </c>
      <c r="V1429">
        <v>63.478088</v>
      </c>
      <c r="W1429">
        <v>-61.555481</v>
      </c>
      <c r="Y1429">
        <v>-0.26092600000000488</v>
      </c>
      <c r="Z1429">
        <v>2.7466000000003987E-2</v>
      </c>
      <c r="AA1429">
        <v>1.6433709999999948</v>
      </c>
      <c r="AB1429">
        <v>-0.18768299999999982</v>
      </c>
      <c r="AC1429">
        <v>-5.5801389999999955</v>
      </c>
      <c r="AD1429">
        <v>-0.32043500000000336</v>
      </c>
      <c r="AE1429">
        <v>2.2888000000001796E-2</v>
      </c>
      <c r="AF1429">
        <v>1.9042969999999997</v>
      </c>
      <c r="AG1429">
        <v>61.628722999999994</v>
      </c>
      <c r="AH1429">
        <v>61.930847</v>
      </c>
      <c r="AI1429">
        <v>119.110107</v>
      </c>
      <c r="AJ1429">
        <v>124.71771200000001</v>
      </c>
      <c r="AK1429">
        <v>1.6433709999999948</v>
      </c>
      <c r="AL1429">
        <v>124.713134</v>
      </c>
      <c r="AM1429">
        <v>78.556822999999994</v>
      </c>
      <c r="AN1429">
        <v>-0.32043500000000336</v>
      </c>
      <c r="AP1429">
        <v>124.71771200000001</v>
      </c>
      <c r="AQ1429">
        <v>1.6433709999999948</v>
      </c>
      <c r="AR1429">
        <v>78.556822999999994</v>
      </c>
      <c r="AS1429">
        <v>119.110107</v>
      </c>
      <c r="AT1429">
        <v>124.713134</v>
      </c>
      <c r="AU1429">
        <v>-124.951172</v>
      </c>
      <c r="AV1429">
        <v>-125.01068100000001</v>
      </c>
    </row>
    <row r="1430" spans="1:48">
      <c r="A1430">
        <v>1427.640625</v>
      </c>
      <c r="B1430">
        <v>124.969482</v>
      </c>
      <c r="C1430">
        <v>-61.257935000000003</v>
      </c>
      <c r="D1430">
        <v>63.377380000000002</v>
      </c>
      <c r="F1430">
        <v>0.12687694000000002</v>
      </c>
      <c r="G1430">
        <v>1.5887108000000014E-2</v>
      </c>
      <c r="H1430">
        <v>1.7890948E-2</v>
      </c>
      <c r="I1430">
        <v>4.0673459999999604E-3</v>
      </c>
      <c r="J1430">
        <v>7.1025301999999985E-2</v>
      </c>
      <c r="K1430">
        <v>6.4140000000012515E-5</v>
      </c>
      <c r="L1430">
        <v>7.8852603999999993E-2</v>
      </c>
      <c r="N1430">
        <v>-59.628295999999999</v>
      </c>
      <c r="O1430">
        <v>63.368225000000002</v>
      </c>
      <c r="P1430">
        <v>-61.509704999999997</v>
      </c>
      <c r="Q1430">
        <v>-61.422728999999997</v>
      </c>
      <c r="R1430">
        <v>57.870483</v>
      </c>
      <c r="S1430">
        <v>17.3172</v>
      </c>
      <c r="T1430">
        <v>0.20141600000000001</v>
      </c>
      <c r="U1430">
        <v>0.68664599999999998</v>
      </c>
      <c r="V1430">
        <v>63.418579000000001</v>
      </c>
      <c r="W1430">
        <v>-61.509704999999997</v>
      </c>
      <c r="Y1430">
        <v>-0.25176999999999339</v>
      </c>
      <c r="Z1430">
        <v>-9.1549999999998022E-3</v>
      </c>
      <c r="AA1430">
        <v>1.6296390000000045</v>
      </c>
      <c r="AB1430">
        <v>-0.16479399999999345</v>
      </c>
      <c r="AC1430">
        <v>-5.5068970000000022</v>
      </c>
      <c r="AD1430">
        <v>-0.25176999999999339</v>
      </c>
      <c r="AE1430">
        <v>4.1198999999998875E-2</v>
      </c>
      <c r="AF1430">
        <v>1.8814089999999979</v>
      </c>
      <c r="AG1430">
        <v>61.459351000000005</v>
      </c>
      <c r="AH1430">
        <v>61.944581000000007</v>
      </c>
      <c r="AI1430">
        <v>119.12841800000001</v>
      </c>
      <c r="AJ1430">
        <v>124.62616</v>
      </c>
      <c r="AK1430">
        <v>1.6296390000000045</v>
      </c>
      <c r="AL1430">
        <v>124.676514</v>
      </c>
      <c r="AM1430">
        <v>78.575135000000003</v>
      </c>
      <c r="AN1430">
        <v>-0.25176999999999339</v>
      </c>
      <c r="AP1430">
        <v>124.62616</v>
      </c>
      <c r="AQ1430">
        <v>1.6296390000000045</v>
      </c>
      <c r="AR1430">
        <v>78.575135000000003</v>
      </c>
      <c r="AS1430">
        <v>119.12841800000001</v>
      </c>
      <c r="AT1430">
        <v>124.676514</v>
      </c>
      <c r="AU1430">
        <v>-124.887085</v>
      </c>
      <c r="AV1430">
        <v>-124.887085</v>
      </c>
    </row>
    <row r="1431" spans="1:48">
      <c r="A1431">
        <v>1428.640625</v>
      </c>
      <c r="B1431">
        <v>124.964905</v>
      </c>
      <c r="C1431">
        <v>-61.207580999999998</v>
      </c>
      <c r="D1431">
        <v>63.450623</v>
      </c>
      <c r="F1431">
        <v>0.14976494000000001</v>
      </c>
      <c r="G1431">
        <v>1.5246308000000014E-2</v>
      </c>
      <c r="H1431">
        <v>1.6822748000000002E-2</v>
      </c>
      <c r="I1431">
        <v>1.5039459999999561E-3</v>
      </c>
      <c r="J1431">
        <v>6.4830301999999992E-2</v>
      </c>
      <c r="K1431">
        <v>1.986740000000009E-3</v>
      </c>
      <c r="L1431">
        <v>7.7998003999999996E-2</v>
      </c>
      <c r="N1431">
        <v>-59.623717999999997</v>
      </c>
      <c r="O1431">
        <v>63.359070000000003</v>
      </c>
      <c r="P1431">
        <v>-61.491394</v>
      </c>
      <c r="Q1431">
        <v>-61.436461999999999</v>
      </c>
      <c r="R1431">
        <v>57.792664000000002</v>
      </c>
      <c r="S1431">
        <v>17.211914</v>
      </c>
      <c r="T1431">
        <v>0.20599400000000001</v>
      </c>
      <c r="U1431">
        <v>0.65917999999999999</v>
      </c>
      <c r="V1431">
        <v>63.441467000000003</v>
      </c>
      <c r="W1431">
        <v>-61.514282000000001</v>
      </c>
      <c r="Y1431">
        <v>-0.28381300000000209</v>
      </c>
      <c r="Z1431">
        <v>-9.1552999999997553E-2</v>
      </c>
      <c r="AA1431">
        <v>1.5838630000000009</v>
      </c>
      <c r="AB1431">
        <v>-0.22888100000000122</v>
      </c>
      <c r="AC1431">
        <v>-5.6579589999999982</v>
      </c>
      <c r="AD1431">
        <v>-0.30670100000000389</v>
      </c>
      <c r="AE1431">
        <v>-9.1559999999972774E-3</v>
      </c>
      <c r="AF1431">
        <v>1.867676000000003</v>
      </c>
      <c r="AG1431">
        <v>61.413574999999994</v>
      </c>
      <c r="AH1431">
        <v>61.866760999999997</v>
      </c>
      <c r="AI1431">
        <v>119.00024500000001</v>
      </c>
      <c r="AJ1431">
        <v>124.56665100000001</v>
      </c>
      <c r="AK1431">
        <v>1.5838630000000009</v>
      </c>
      <c r="AL1431">
        <v>124.64904799999999</v>
      </c>
      <c r="AM1431">
        <v>78.419494999999998</v>
      </c>
      <c r="AN1431">
        <v>-0.30670100000000389</v>
      </c>
      <c r="AP1431">
        <v>124.56665100000001</v>
      </c>
      <c r="AQ1431">
        <v>1.5838630000000009</v>
      </c>
      <c r="AR1431">
        <v>78.419494999999998</v>
      </c>
      <c r="AS1431">
        <v>119.00024500000001</v>
      </c>
      <c r="AT1431">
        <v>124.64904799999999</v>
      </c>
      <c r="AU1431">
        <v>-124.94201699999999</v>
      </c>
      <c r="AV1431">
        <v>-124.964905</v>
      </c>
    </row>
    <row r="1432" spans="1:48">
      <c r="A1432">
        <v>1429.640625</v>
      </c>
      <c r="B1432">
        <v>124.900818</v>
      </c>
      <c r="C1432">
        <v>-61.230468999999999</v>
      </c>
      <c r="D1432">
        <v>63.519286999999998</v>
      </c>
      <c r="F1432">
        <v>3.5323940000000012E-2</v>
      </c>
      <c r="G1432">
        <v>1.6955308000000013E-2</v>
      </c>
      <c r="H1432">
        <v>2.0881748000000002E-2</v>
      </c>
      <c r="I1432">
        <v>1.0903345999999958E-2</v>
      </c>
      <c r="J1432">
        <v>6.3548501999999993E-2</v>
      </c>
      <c r="K1432">
        <v>1.7731400000000064E-3</v>
      </c>
      <c r="L1432">
        <v>7.7784404000000001E-2</v>
      </c>
      <c r="N1432">
        <v>-59.609985000000002</v>
      </c>
      <c r="O1432">
        <v>63.496398999999997</v>
      </c>
      <c r="P1432">
        <v>-61.477660999999998</v>
      </c>
      <c r="Q1432">
        <v>-61.477660999999998</v>
      </c>
      <c r="R1432">
        <v>57.714843999999999</v>
      </c>
      <c r="S1432">
        <v>17.060852000000001</v>
      </c>
      <c r="T1432">
        <v>0.31127899999999997</v>
      </c>
      <c r="U1432">
        <v>0.49896200000000002</v>
      </c>
      <c r="V1432">
        <v>63.473511000000002</v>
      </c>
      <c r="W1432">
        <v>-61.550902999999998</v>
      </c>
      <c r="Y1432">
        <v>-0.2471919999999983</v>
      </c>
      <c r="Z1432">
        <v>-2.2888000000001796E-2</v>
      </c>
      <c r="AA1432">
        <v>1.6204839999999976</v>
      </c>
      <c r="AB1432">
        <v>-0.2471919999999983</v>
      </c>
      <c r="AC1432">
        <v>-5.8044429999999991</v>
      </c>
      <c r="AD1432">
        <v>-0.32043399999999878</v>
      </c>
      <c r="AE1432">
        <v>-4.5775999999996486E-2</v>
      </c>
      <c r="AF1432">
        <v>1.8676759999999959</v>
      </c>
      <c r="AG1432">
        <v>61.541747999999998</v>
      </c>
      <c r="AH1432">
        <v>61.729430999999998</v>
      </c>
      <c r="AI1432">
        <v>118.945313</v>
      </c>
      <c r="AJ1432">
        <v>124.726868</v>
      </c>
      <c r="AK1432">
        <v>1.6204839999999976</v>
      </c>
      <c r="AL1432">
        <v>124.70398</v>
      </c>
      <c r="AM1432">
        <v>78.291320999999996</v>
      </c>
      <c r="AN1432">
        <v>-0.32043399999999878</v>
      </c>
      <c r="AP1432">
        <v>124.726868</v>
      </c>
      <c r="AQ1432">
        <v>1.6204839999999976</v>
      </c>
      <c r="AR1432">
        <v>78.291320999999996</v>
      </c>
      <c r="AS1432">
        <v>118.945313</v>
      </c>
      <c r="AT1432">
        <v>124.70398</v>
      </c>
      <c r="AU1432">
        <v>-124.996948</v>
      </c>
      <c r="AV1432">
        <v>-125.07019</v>
      </c>
    </row>
    <row r="1433" spans="1:48">
      <c r="A1433">
        <v>1430.640625</v>
      </c>
      <c r="B1433">
        <v>124.87793000000001</v>
      </c>
      <c r="C1433">
        <v>-61.253357000000001</v>
      </c>
      <c r="D1433">
        <v>63.519286999999998</v>
      </c>
      <c r="F1433">
        <v>2.0065440000000007E-2</v>
      </c>
      <c r="G1433">
        <v>1.8877908000000013E-2</v>
      </c>
      <c r="H1433">
        <v>2.1736148000000004E-2</v>
      </c>
      <c r="I1433">
        <v>1.1116945999999961E-2</v>
      </c>
      <c r="J1433">
        <v>6.6966501999999997E-2</v>
      </c>
      <c r="K1433">
        <v>1.5595400000000148E-3</v>
      </c>
      <c r="L1433">
        <v>7.9066204000000001E-2</v>
      </c>
      <c r="N1433">
        <v>-59.614562999999997</v>
      </c>
      <c r="O1433">
        <v>63.510131999999999</v>
      </c>
      <c r="P1433">
        <v>-61.482239</v>
      </c>
      <c r="Q1433">
        <v>-61.445618000000003</v>
      </c>
      <c r="R1433">
        <v>57.678223000000003</v>
      </c>
      <c r="S1433">
        <v>17.019653000000002</v>
      </c>
      <c r="T1433">
        <v>0.247192</v>
      </c>
      <c r="U1433">
        <v>0.45318599999999998</v>
      </c>
      <c r="V1433">
        <v>63.523865000000001</v>
      </c>
      <c r="W1433">
        <v>-61.541747999999998</v>
      </c>
      <c r="Y1433">
        <v>-0.2288819999999987</v>
      </c>
      <c r="Z1433">
        <v>-9.1549999999998022E-3</v>
      </c>
      <c r="AA1433">
        <v>1.6387940000000043</v>
      </c>
      <c r="AB1433">
        <v>-0.19226100000000201</v>
      </c>
      <c r="AC1433">
        <v>-5.8410639999999958</v>
      </c>
      <c r="AD1433">
        <v>-0.28839099999999718</v>
      </c>
      <c r="AE1433">
        <v>4.5780000000021914E-3</v>
      </c>
      <c r="AF1433">
        <v>1.867676000000003</v>
      </c>
      <c r="AG1433">
        <v>61.500548999999999</v>
      </c>
      <c r="AH1433">
        <v>61.706543000000003</v>
      </c>
      <c r="AI1433">
        <v>118.93158</v>
      </c>
      <c r="AJ1433">
        <v>124.76348899999999</v>
      </c>
      <c r="AK1433">
        <v>1.6387940000000043</v>
      </c>
      <c r="AL1433">
        <v>124.77722199999999</v>
      </c>
      <c r="AM1433">
        <v>78.273009999999999</v>
      </c>
      <c r="AN1433">
        <v>-0.28839099999999718</v>
      </c>
      <c r="AP1433">
        <v>124.76348899999999</v>
      </c>
      <c r="AQ1433">
        <v>1.6387940000000043</v>
      </c>
      <c r="AR1433">
        <v>78.273009999999999</v>
      </c>
      <c r="AS1433">
        <v>118.93158</v>
      </c>
      <c r="AT1433">
        <v>124.77722199999999</v>
      </c>
      <c r="AU1433">
        <v>-125.001526</v>
      </c>
      <c r="AV1433">
        <v>-125.061035</v>
      </c>
    </row>
    <row r="1434" spans="1:48">
      <c r="A1434">
        <v>1431.640625</v>
      </c>
      <c r="B1434">
        <v>124.87793000000001</v>
      </c>
      <c r="C1434">
        <v>-61.207580999999998</v>
      </c>
      <c r="D1434">
        <v>63.505553999999997</v>
      </c>
      <c r="F1434">
        <v>4.806440000000009E-3</v>
      </c>
      <c r="G1434">
        <v>1.8023308000000012E-2</v>
      </c>
      <c r="H1434">
        <v>2.3231547999999998E-2</v>
      </c>
      <c r="I1434">
        <v>8.7671459999999583E-3</v>
      </c>
      <c r="J1434">
        <v>6.8675501999999986E-2</v>
      </c>
      <c r="K1434">
        <v>1.3457400000000063E-3</v>
      </c>
      <c r="L1434">
        <v>7.7784404000000001E-2</v>
      </c>
      <c r="N1434">
        <v>-59.573363999999998</v>
      </c>
      <c r="O1434">
        <v>63.514709000000003</v>
      </c>
      <c r="P1434">
        <v>-61.473083000000003</v>
      </c>
      <c r="Q1434">
        <v>-61.450195000000001</v>
      </c>
      <c r="R1434">
        <v>57.664490000000001</v>
      </c>
      <c r="S1434">
        <v>16.964721999999998</v>
      </c>
      <c r="T1434">
        <v>0.17394999999999999</v>
      </c>
      <c r="U1434">
        <v>0.384521</v>
      </c>
      <c r="V1434">
        <v>63.523865000000001</v>
      </c>
      <c r="W1434">
        <v>-61.505127000000002</v>
      </c>
      <c r="Y1434">
        <v>-0.26550200000000501</v>
      </c>
      <c r="Z1434">
        <v>9.1550000000069076E-3</v>
      </c>
      <c r="AA1434">
        <v>1.6342169999999996</v>
      </c>
      <c r="AB1434">
        <v>-0.24261400000000322</v>
      </c>
      <c r="AC1434">
        <v>-5.8410639999999958</v>
      </c>
      <c r="AD1434">
        <v>-0.29754600000000408</v>
      </c>
      <c r="AE1434">
        <v>1.8311000000004185E-2</v>
      </c>
      <c r="AF1434">
        <v>1.8997190000000046</v>
      </c>
      <c r="AG1434">
        <v>61.381530999999995</v>
      </c>
      <c r="AH1434">
        <v>61.592101999999997</v>
      </c>
      <c r="AI1434">
        <v>118.87207100000001</v>
      </c>
      <c r="AJ1434">
        <v>124.72229</v>
      </c>
      <c r="AK1434">
        <v>1.6342169999999996</v>
      </c>
      <c r="AL1434">
        <v>124.73144600000001</v>
      </c>
      <c r="AM1434">
        <v>78.172302999999999</v>
      </c>
      <c r="AN1434">
        <v>-0.29754600000000408</v>
      </c>
      <c r="AP1434">
        <v>124.72229</v>
      </c>
      <c r="AQ1434">
        <v>1.6342169999999996</v>
      </c>
      <c r="AR1434">
        <v>78.172302999999999</v>
      </c>
      <c r="AS1434">
        <v>118.87207100000001</v>
      </c>
      <c r="AT1434">
        <v>124.73144600000001</v>
      </c>
      <c r="AU1434">
        <v>-124.97863699999999</v>
      </c>
      <c r="AV1434">
        <v>-125.01068100000001</v>
      </c>
    </row>
    <row r="1435" spans="1:48">
      <c r="A1435">
        <v>1432.640625</v>
      </c>
      <c r="B1435">
        <v>124.900818</v>
      </c>
      <c r="C1435">
        <v>-61.235045999999997</v>
      </c>
      <c r="D1435">
        <v>63.496398999999997</v>
      </c>
      <c r="F1435">
        <v>0.65330493999999995</v>
      </c>
      <c r="G1435">
        <v>1.9945908000000012E-2</v>
      </c>
      <c r="H1435">
        <v>2.0027148000000002E-2</v>
      </c>
      <c r="I1435">
        <v>8.553545999999957E-3</v>
      </c>
      <c r="J1435">
        <v>6.5471101999999989E-2</v>
      </c>
      <c r="K1435">
        <v>3.4821400000000112E-3</v>
      </c>
      <c r="L1435">
        <v>7.6289003999999994E-2</v>
      </c>
      <c r="N1435">
        <v>-59.555053999999998</v>
      </c>
      <c r="O1435">
        <v>63.537598000000003</v>
      </c>
      <c r="P1435">
        <v>-61.477660999999998</v>
      </c>
      <c r="Q1435">
        <v>-61.459350999999998</v>
      </c>
      <c r="R1435">
        <v>57.623291000000002</v>
      </c>
      <c r="S1435">
        <v>16.891479</v>
      </c>
      <c r="T1435">
        <v>7.3242000000000002E-2</v>
      </c>
      <c r="U1435">
        <v>0.30670199999999997</v>
      </c>
      <c r="V1435">
        <v>63.505553999999997</v>
      </c>
      <c r="W1435">
        <v>-61.546326000000001</v>
      </c>
      <c r="Y1435">
        <v>-0.24261500000000069</v>
      </c>
      <c r="Z1435">
        <v>4.1199000000005981E-2</v>
      </c>
      <c r="AA1435">
        <v>1.6799919999999986</v>
      </c>
      <c r="AB1435">
        <v>-0.22430500000000109</v>
      </c>
      <c r="AC1435">
        <v>-5.8731079999999949</v>
      </c>
      <c r="AD1435">
        <v>-0.31128000000000355</v>
      </c>
      <c r="AE1435">
        <v>9.1549999999998022E-3</v>
      </c>
      <c r="AF1435">
        <v>1.9226069999999993</v>
      </c>
      <c r="AG1435">
        <v>61.308287999999997</v>
      </c>
      <c r="AH1435">
        <v>61.541747999999998</v>
      </c>
      <c r="AI1435">
        <v>118.85833700000001</v>
      </c>
      <c r="AJ1435">
        <v>124.772644</v>
      </c>
      <c r="AK1435">
        <v>1.6799919999999986</v>
      </c>
      <c r="AL1435">
        <v>124.7406</v>
      </c>
      <c r="AM1435">
        <v>78.126525000000001</v>
      </c>
      <c r="AN1435">
        <v>-0.31128000000000355</v>
      </c>
      <c r="AP1435">
        <v>124.772644</v>
      </c>
      <c r="AQ1435">
        <v>1.6799919999999986</v>
      </c>
      <c r="AR1435">
        <v>78.126525000000001</v>
      </c>
      <c r="AS1435">
        <v>118.85833700000001</v>
      </c>
      <c r="AT1435">
        <v>124.7406</v>
      </c>
      <c r="AU1435">
        <v>-124.97405999999999</v>
      </c>
      <c r="AV1435">
        <v>-125.04272499999999</v>
      </c>
    </row>
    <row r="1436" spans="1:48">
      <c r="A1436">
        <v>1433.65625</v>
      </c>
      <c r="B1436">
        <v>124.996948</v>
      </c>
      <c r="C1436">
        <v>-61.175536999999998</v>
      </c>
      <c r="D1436">
        <v>63.505553999999997</v>
      </c>
      <c r="F1436">
        <v>0.10398844</v>
      </c>
      <c r="G1436">
        <v>1.7596108000000013E-2</v>
      </c>
      <c r="H1436">
        <v>1.8104548000000002E-2</v>
      </c>
      <c r="I1436">
        <v>1.0767459999999618E-3</v>
      </c>
      <c r="J1436">
        <v>6.6539301999999995E-2</v>
      </c>
      <c r="K1436">
        <v>3.0547400000000115E-3</v>
      </c>
      <c r="L1436">
        <v>7.9493404000000004E-2</v>
      </c>
      <c r="N1436">
        <v>-59.577942</v>
      </c>
      <c r="O1436">
        <v>63.391112999999997</v>
      </c>
      <c r="P1436">
        <v>-61.450195000000001</v>
      </c>
      <c r="Q1436">
        <v>-61.390686000000002</v>
      </c>
      <c r="R1436">
        <v>57.669066999999998</v>
      </c>
      <c r="S1436">
        <v>16.909790000000001</v>
      </c>
      <c r="T1436">
        <v>-5.4932000000000002E-2</v>
      </c>
      <c r="U1436">
        <v>0.36621100000000001</v>
      </c>
      <c r="V1436">
        <v>63.487243999999997</v>
      </c>
      <c r="W1436">
        <v>-61.445618000000003</v>
      </c>
      <c r="Y1436">
        <v>-0.27465800000000229</v>
      </c>
      <c r="Z1436">
        <v>-0.11444099999999935</v>
      </c>
      <c r="AA1436">
        <v>1.5975949999999983</v>
      </c>
      <c r="AB1436">
        <v>-0.21514900000000381</v>
      </c>
      <c r="AC1436">
        <v>-5.8364869999999982</v>
      </c>
      <c r="AD1436">
        <v>-0.27008100000000468</v>
      </c>
      <c r="AE1436">
        <v>-1.8309999999999604E-2</v>
      </c>
      <c r="AF1436">
        <v>1.8722530000000006</v>
      </c>
      <c r="AG1436">
        <v>61.120604999999998</v>
      </c>
      <c r="AH1436">
        <v>61.541747999999998</v>
      </c>
      <c r="AI1436">
        <v>118.844604</v>
      </c>
      <c r="AJ1436">
        <v>124.56665</v>
      </c>
      <c r="AK1436">
        <v>1.5975949999999983</v>
      </c>
      <c r="AL1436">
        <v>124.662781</v>
      </c>
      <c r="AM1436">
        <v>78.085327000000007</v>
      </c>
      <c r="AN1436">
        <v>-0.27008100000000468</v>
      </c>
      <c r="AP1436">
        <v>124.56665</v>
      </c>
      <c r="AQ1436">
        <v>1.5975949999999983</v>
      </c>
      <c r="AR1436">
        <v>78.085327000000007</v>
      </c>
      <c r="AS1436">
        <v>118.844604</v>
      </c>
      <c r="AT1436">
        <v>124.662781</v>
      </c>
      <c r="AU1436">
        <v>-124.955749</v>
      </c>
      <c r="AV1436">
        <v>-124.951172</v>
      </c>
    </row>
    <row r="1437" spans="1:48">
      <c r="A1437">
        <v>1434.640625</v>
      </c>
      <c r="B1437">
        <v>124.873352</v>
      </c>
      <c r="C1437">
        <v>-61.203003000000002</v>
      </c>
      <c r="D1437">
        <v>63.519286999999998</v>
      </c>
      <c r="F1437">
        <v>8.110044000000001E-2</v>
      </c>
      <c r="G1437">
        <v>2.4218508000000014E-2</v>
      </c>
      <c r="H1437">
        <v>2.3872348000000002E-2</v>
      </c>
      <c r="I1437">
        <v>9.8351459999999613E-3</v>
      </c>
      <c r="J1437">
        <v>6.440310199999999E-2</v>
      </c>
      <c r="K1437">
        <v>3.4821400000000112E-3</v>
      </c>
      <c r="L1437">
        <v>7.8211604000000004E-2</v>
      </c>
      <c r="N1437">
        <v>-59.880065999999999</v>
      </c>
      <c r="O1437">
        <v>63.455199999999998</v>
      </c>
      <c r="P1437">
        <v>-61.463928000000003</v>
      </c>
      <c r="Q1437">
        <v>-61.463928000000003</v>
      </c>
      <c r="R1437">
        <v>57.536315999999999</v>
      </c>
      <c r="S1437">
        <v>16.818237</v>
      </c>
      <c r="T1437">
        <v>-3.6621000000000001E-2</v>
      </c>
      <c r="U1437">
        <v>0.169373</v>
      </c>
      <c r="V1437">
        <v>63.505553999999997</v>
      </c>
      <c r="W1437">
        <v>-61.528015000000003</v>
      </c>
      <c r="Y1437">
        <v>-0.2609250000000003</v>
      </c>
      <c r="Z1437">
        <v>-6.4087000000000671E-2</v>
      </c>
      <c r="AA1437">
        <v>1.3229370000000031</v>
      </c>
      <c r="AB1437">
        <v>-0.2609250000000003</v>
      </c>
      <c r="AC1437">
        <v>-5.9829709999999992</v>
      </c>
      <c r="AD1437">
        <v>-0.32501200000000097</v>
      </c>
      <c r="AE1437">
        <v>-1.3733000000001994E-2</v>
      </c>
      <c r="AF1437">
        <v>1.5838620000000034</v>
      </c>
      <c r="AG1437">
        <v>61.166382000000006</v>
      </c>
      <c r="AH1437">
        <v>61.372376000000003</v>
      </c>
      <c r="AI1437">
        <v>118.73931899999999</v>
      </c>
      <c r="AJ1437">
        <v>124.658203</v>
      </c>
      <c r="AK1437">
        <v>1.3229370000000031</v>
      </c>
      <c r="AL1437">
        <v>124.708557</v>
      </c>
      <c r="AM1437">
        <v>78.021240000000006</v>
      </c>
      <c r="AN1437">
        <v>-0.32501200000000097</v>
      </c>
      <c r="AP1437">
        <v>124.658203</v>
      </c>
      <c r="AQ1437">
        <v>1.3229370000000031</v>
      </c>
      <c r="AR1437">
        <v>78.021240000000006</v>
      </c>
      <c r="AS1437">
        <v>118.73931899999999</v>
      </c>
      <c r="AT1437">
        <v>124.708557</v>
      </c>
      <c r="AU1437">
        <v>-124.983215</v>
      </c>
      <c r="AV1437">
        <v>-125.047302</v>
      </c>
    </row>
    <row r="1438" spans="1:48">
      <c r="A1438">
        <v>1435.640625</v>
      </c>
      <c r="B1438">
        <v>124.89166299999999</v>
      </c>
      <c r="C1438">
        <v>-61.198425</v>
      </c>
      <c r="D1438">
        <v>63.551330999999998</v>
      </c>
      <c r="F1438">
        <v>0.13450644000000003</v>
      </c>
      <c r="G1438">
        <v>1.8450708000000014E-2</v>
      </c>
      <c r="H1438">
        <v>2.1095348E-2</v>
      </c>
      <c r="I1438">
        <v>8.9807459999999614E-3</v>
      </c>
      <c r="J1438">
        <v>6.440310199999999E-2</v>
      </c>
      <c r="K1438">
        <v>2.2003400000000116E-3</v>
      </c>
      <c r="L1438">
        <v>7.9279803999999995E-2</v>
      </c>
      <c r="N1438">
        <v>-59.550476000000003</v>
      </c>
      <c r="O1438">
        <v>63.519286999999998</v>
      </c>
      <c r="P1438">
        <v>-61.431885000000001</v>
      </c>
      <c r="Q1438">
        <v>-61.445618000000003</v>
      </c>
      <c r="R1438">
        <v>57.595824999999998</v>
      </c>
      <c r="S1438">
        <v>16.790770999999999</v>
      </c>
      <c r="T1438">
        <v>-0.15564</v>
      </c>
      <c r="U1438">
        <v>0.17394999999999999</v>
      </c>
      <c r="V1438">
        <v>63.546753000000002</v>
      </c>
      <c r="W1438">
        <v>-61.482239</v>
      </c>
      <c r="Y1438">
        <v>-0.23346000000000089</v>
      </c>
      <c r="Z1438">
        <v>-3.2043999999999073E-2</v>
      </c>
      <c r="AA1438">
        <v>1.647948999999997</v>
      </c>
      <c r="AB1438">
        <v>-0.24719300000000288</v>
      </c>
      <c r="AC1438">
        <v>-5.9555059999999997</v>
      </c>
      <c r="AD1438">
        <v>-0.28381399999999957</v>
      </c>
      <c r="AE1438">
        <v>-4.577999999995086E-3</v>
      </c>
      <c r="AF1438">
        <v>1.8814089999999979</v>
      </c>
      <c r="AG1438">
        <v>61.042785000000002</v>
      </c>
      <c r="AH1438">
        <v>61.372374999999998</v>
      </c>
      <c r="AI1438">
        <v>118.79425000000001</v>
      </c>
      <c r="AJ1438">
        <v>124.71771200000001</v>
      </c>
      <c r="AK1438">
        <v>1.647948999999997</v>
      </c>
      <c r="AL1438">
        <v>124.74517800000001</v>
      </c>
      <c r="AM1438">
        <v>77.989195999999993</v>
      </c>
      <c r="AN1438">
        <v>-0.28381399999999957</v>
      </c>
      <c r="AP1438">
        <v>124.71771200000001</v>
      </c>
      <c r="AQ1438">
        <v>1.647948999999997</v>
      </c>
      <c r="AR1438">
        <v>77.989195999999993</v>
      </c>
      <c r="AS1438">
        <v>118.79425000000001</v>
      </c>
      <c r="AT1438">
        <v>124.74517800000001</v>
      </c>
      <c r="AU1438">
        <v>-124.983216</v>
      </c>
      <c r="AV1438">
        <v>-125.03357</v>
      </c>
    </row>
    <row r="1439" spans="1:48">
      <c r="A1439">
        <v>1436.640625</v>
      </c>
      <c r="B1439">
        <v>124.94201700000001</v>
      </c>
      <c r="C1439">
        <v>-61.198425</v>
      </c>
      <c r="D1439">
        <v>63.546753000000002</v>
      </c>
      <c r="F1439">
        <v>0.15739444000000002</v>
      </c>
      <c r="G1439">
        <v>1.9091508000000014E-2</v>
      </c>
      <c r="H1439">
        <v>2.2590748000000001E-2</v>
      </c>
      <c r="I1439">
        <v>7.6989459999999618E-3</v>
      </c>
      <c r="J1439">
        <v>6.9743701999999991E-2</v>
      </c>
      <c r="K1439">
        <v>4.5501400000000133E-3</v>
      </c>
      <c r="L1439">
        <v>7.9920603999999992E-2</v>
      </c>
      <c r="N1439">
        <v>-59.513855</v>
      </c>
      <c r="O1439">
        <v>63.523865000000001</v>
      </c>
      <c r="P1439">
        <v>-61.468505999999998</v>
      </c>
      <c r="Q1439">
        <v>-61.413573999999997</v>
      </c>
      <c r="R1439">
        <v>57.495117</v>
      </c>
      <c r="S1439">
        <v>16.680907999999999</v>
      </c>
      <c r="T1439">
        <v>-0.18768299999999999</v>
      </c>
      <c r="U1439">
        <v>0.109863</v>
      </c>
      <c r="V1439">
        <v>63.551330999999998</v>
      </c>
      <c r="W1439">
        <v>-61.500548999999999</v>
      </c>
      <c r="Y1439">
        <v>-0.27008099999999757</v>
      </c>
      <c r="Z1439">
        <v>-2.2888000000001796E-2</v>
      </c>
      <c r="AA1439">
        <v>1.6845700000000008</v>
      </c>
      <c r="AB1439">
        <v>-0.2151489999999967</v>
      </c>
      <c r="AC1439">
        <v>-6.051636000000002</v>
      </c>
      <c r="AD1439">
        <v>-0.30212399999999917</v>
      </c>
      <c r="AE1439">
        <v>4.577999999995086E-3</v>
      </c>
      <c r="AF1439">
        <v>1.9546509999999984</v>
      </c>
      <c r="AG1439">
        <v>61.010742</v>
      </c>
      <c r="AH1439">
        <v>61.308287999999997</v>
      </c>
      <c r="AI1439">
        <v>118.69354200000001</v>
      </c>
      <c r="AJ1439">
        <v>124.72229</v>
      </c>
      <c r="AK1439">
        <v>1.6845700000000008</v>
      </c>
      <c r="AL1439">
        <v>124.74975599999999</v>
      </c>
      <c r="AM1439">
        <v>77.879333000000003</v>
      </c>
      <c r="AN1439">
        <v>-0.30212399999999917</v>
      </c>
      <c r="AP1439">
        <v>124.72229</v>
      </c>
      <c r="AQ1439">
        <v>1.6845700000000008</v>
      </c>
      <c r="AR1439">
        <v>77.879333000000003</v>
      </c>
      <c r="AS1439">
        <v>118.69354200000001</v>
      </c>
      <c r="AT1439">
        <v>124.74975599999999</v>
      </c>
      <c r="AU1439">
        <v>-125.015259</v>
      </c>
      <c r="AV1439">
        <v>-125.047302</v>
      </c>
    </row>
    <row r="1440" spans="1:48">
      <c r="A1440">
        <v>1437.640625</v>
      </c>
      <c r="B1440">
        <v>124.969482</v>
      </c>
      <c r="C1440">
        <v>-61.148071000000002</v>
      </c>
      <c r="D1440">
        <v>63.510131999999999</v>
      </c>
      <c r="F1440">
        <v>2.7694940000000012E-2</v>
      </c>
      <c r="G1440">
        <v>1.3750908000000011E-2</v>
      </c>
      <c r="H1440">
        <v>1.7677348000000002E-2</v>
      </c>
      <c r="I1440">
        <v>2.2214599999995644E-4</v>
      </c>
      <c r="J1440">
        <v>6.5684901999999989E-2</v>
      </c>
      <c r="K1440">
        <v>3.6957400000000142E-3</v>
      </c>
      <c r="L1440">
        <v>7.9920603999999992E-2</v>
      </c>
      <c r="N1440">
        <v>-59.486389000000003</v>
      </c>
      <c r="O1440">
        <v>63.446044999999998</v>
      </c>
      <c r="P1440">
        <v>-61.422728999999997</v>
      </c>
      <c r="Q1440">
        <v>-61.376953</v>
      </c>
      <c r="R1440">
        <v>57.495117</v>
      </c>
      <c r="S1440">
        <v>16.671752999999999</v>
      </c>
      <c r="T1440">
        <v>-0.36163299999999998</v>
      </c>
      <c r="U1440">
        <v>0.109863</v>
      </c>
      <c r="V1440">
        <v>63.496398999999997</v>
      </c>
      <c r="W1440">
        <v>-61.422728999999997</v>
      </c>
      <c r="Y1440">
        <v>-0.27465799999999518</v>
      </c>
      <c r="Z1440">
        <v>-6.4087000000000671E-2</v>
      </c>
      <c r="AA1440">
        <v>1.661681999999999</v>
      </c>
      <c r="AB1440">
        <v>-0.2288819999999987</v>
      </c>
      <c r="AC1440">
        <v>-6.0150149999999982</v>
      </c>
      <c r="AD1440">
        <v>-0.27465799999999518</v>
      </c>
      <c r="AE1440">
        <v>-1.3733000000001994E-2</v>
      </c>
      <c r="AF1440">
        <v>1.9363399999999942</v>
      </c>
      <c r="AG1440">
        <v>60.786438000000004</v>
      </c>
      <c r="AH1440">
        <v>61.257933999999999</v>
      </c>
      <c r="AI1440">
        <v>118.64318800000001</v>
      </c>
      <c r="AJ1440">
        <v>124.594116</v>
      </c>
      <c r="AK1440">
        <v>1.661681999999999</v>
      </c>
      <c r="AL1440">
        <v>124.64447</v>
      </c>
      <c r="AM1440">
        <v>77.819823999999997</v>
      </c>
      <c r="AN1440">
        <v>-0.27465799999999518</v>
      </c>
      <c r="AP1440">
        <v>124.594116</v>
      </c>
      <c r="AQ1440">
        <v>1.661681999999999</v>
      </c>
      <c r="AR1440">
        <v>77.819823999999997</v>
      </c>
      <c r="AS1440">
        <v>118.64318800000001</v>
      </c>
      <c r="AT1440">
        <v>124.64447</v>
      </c>
      <c r="AU1440">
        <v>-124.932861</v>
      </c>
      <c r="AV1440">
        <v>-124.932861</v>
      </c>
    </row>
    <row r="1441" spans="1:48">
      <c r="A1441">
        <v>1438.640625</v>
      </c>
      <c r="B1441">
        <v>125.033569</v>
      </c>
      <c r="C1441">
        <v>-61.120604999999998</v>
      </c>
      <c r="D1441">
        <v>63.53302</v>
      </c>
      <c r="F1441">
        <v>-6.3858059999999994E-2</v>
      </c>
      <c r="G1441">
        <v>1.3750908000000011E-2</v>
      </c>
      <c r="H1441">
        <v>1.4686547999999999E-2</v>
      </c>
      <c r="I1441">
        <v>1.2903459999999533E-3</v>
      </c>
      <c r="J1441">
        <v>6.3548501999999993E-2</v>
      </c>
      <c r="K1441">
        <v>1.5595400000000148E-3</v>
      </c>
      <c r="L1441">
        <v>7.9066204000000001E-2</v>
      </c>
      <c r="N1441">
        <v>-59.431457999999999</v>
      </c>
      <c r="O1441">
        <v>63.459778</v>
      </c>
      <c r="P1441">
        <v>-61.367798000000001</v>
      </c>
      <c r="Q1441">
        <v>-61.285400000000003</v>
      </c>
      <c r="R1441">
        <v>57.545470999999999</v>
      </c>
      <c r="S1441">
        <v>16.699218999999999</v>
      </c>
      <c r="T1441">
        <v>-0.42571999999999999</v>
      </c>
      <c r="U1441">
        <v>0.14190700000000001</v>
      </c>
      <c r="V1441">
        <v>63.519286999999998</v>
      </c>
      <c r="W1441">
        <v>-61.399841000000002</v>
      </c>
      <c r="Y1441">
        <v>-0.24719300000000288</v>
      </c>
      <c r="Z1441">
        <v>-7.3242000000000473E-2</v>
      </c>
      <c r="AA1441">
        <v>1.6891469999999984</v>
      </c>
      <c r="AB1441">
        <v>-0.16479500000000513</v>
      </c>
      <c r="AC1441">
        <v>-5.9875490000000013</v>
      </c>
      <c r="AD1441">
        <v>-0.27923600000000448</v>
      </c>
      <c r="AE1441">
        <v>-1.3733000000001994E-2</v>
      </c>
      <c r="AF1441">
        <v>1.9363400000000013</v>
      </c>
      <c r="AG1441">
        <v>60.694884999999999</v>
      </c>
      <c r="AH1441">
        <v>61.262512000000001</v>
      </c>
      <c r="AI1441">
        <v>118.666076</v>
      </c>
      <c r="AJ1441">
        <v>124.580383</v>
      </c>
      <c r="AK1441">
        <v>1.6891469999999984</v>
      </c>
      <c r="AL1441">
        <v>124.639892</v>
      </c>
      <c r="AM1441">
        <v>77.819823999999997</v>
      </c>
      <c r="AN1441">
        <v>-0.27923600000000448</v>
      </c>
      <c r="AP1441">
        <v>124.580383</v>
      </c>
      <c r="AQ1441">
        <v>1.6891469999999984</v>
      </c>
      <c r="AR1441">
        <v>77.819823999999997</v>
      </c>
      <c r="AS1441">
        <v>118.666076</v>
      </c>
      <c r="AT1441">
        <v>124.639892</v>
      </c>
      <c r="AU1441">
        <v>-124.900818</v>
      </c>
      <c r="AV1441">
        <v>-124.932861</v>
      </c>
    </row>
    <row r="1442" spans="1:48">
      <c r="A1442">
        <v>1439.640625</v>
      </c>
      <c r="B1442">
        <v>124.914551</v>
      </c>
      <c r="C1442">
        <v>-61.166381999999999</v>
      </c>
      <c r="D1442">
        <v>63.560485999999997</v>
      </c>
      <c r="F1442">
        <v>0.18028244000000002</v>
      </c>
      <c r="G1442">
        <v>1.5246308000000014E-2</v>
      </c>
      <c r="H1442">
        <v>1.4900147999999998E-2</v>
      </c>
      <c r="I1442">
        <v>1.4107745999999954E-2</v>
      </c>
      <c r="J1442">
        <v>6.4616701999999998E-2</v>
      </c>
      <c r="K1442">
        <v>5.1911400000000159E-3</v>
      </c>
      <c r="L1442">
        <v>7.7143604000000005E-2</v>
      </c>
      <c r="N1442">
        <v>-59.454346000000001</v>
      </c>
      <c r="O1442">
        <v>63.546753000000002</v>
      </c>
      <c r="P1442">
        <v>-61.413573999999997</v>
      </c>
      <c r="Q1442">
        <v>-61.404418999999997</v>
      </c>
      <c r="R1442">
        <v>57.389831999999998</v>
      </c>
      <c r="S1442">
        <v>16.493224999999999</v>
      </c>
      <c r="T1442">
        <v>-0.393677</v>
      </c>
      <c r="U1442">
        <v>-8.2396999999999998E-2</v>
      </c>
      <c r="V1442">
        <v>63.542175</v>
      </c>
      <c r="W1442">
        <v>-61.477660999999998</v>
      </c>
      <c r="Y1442">
        <v>-0.2471919999999983</v>
      </c>
      <c r="Z1442">
        <v>-1.3732999999994888E-2</v>
      </c>
      <c r="AA1442">
        <v>1.7120359999999977</v>
      </c>
      <c r="AB1442">
        <v>-0.2380369999999985</v>
      </c>
      <c r="AC1442">
        <v>-6.170653999999999</v>
      </c>
      <c r="AD1442">
        <v>-0.31127899999999897</v>
      </c>
      <c r="AE1442">
        <v>-1.831099999999708E-2</v>
      </c>
      <c r="AF1442">
        <v>1.959227999999996</v>
      </c>
      <c r="AG1442">
        <v>60.772705000000002</v>
      </c>
      <c r="AH1442">
        <v>61.083984999999998</v>
      </c>
      <c r="AI1442">
        <v>118.556214</v>
      </c>
      <c r="AJ1442">
        <v>124.71313499999999</v>
      </c>
      <c r="AK1442">
        <v>1.7120359999999977</v>
      </c>
      <c r="AL1442">
        <v>124.708557</v>
      </c>
      <c r="AM1442">
        <v>77.659606999999994</v>
      </c>
      <c r="AN1442">
        <v>-0.31127899999999897</v>
      </c>
      <c r="AP1442">
        <v>124.71313499999999</v>
      </c>
      <c r="AQ1442">
        <v>1.7120359999999977</v>
      </c>
      <c r="AR1442">
        <v>77.659606999999994</v>
      </c>
      <c r="AS1442">
        <v>118.556214</v>
      </c>
      <c r="AT1442">
        <v>124.708557</v>
      </c>
      <c r="AU1442">
        <v>-124.97405999999999</v>
      </c>
      <c r="AV1442">
        <v>-125.038147</v>
      </c>
    </row>
    <row r="1443" spans="1:48">
      <c r="A1443">
        <v>1440.640625</v>
      </c>
      <c r="B1443">
        <v>124.868774</v>
      </c>
      <c r="C1443">
        <v>-61.138916000000002</v>
      </c>
      <c r="D1443">
        <v>63.578795999999997</v>
      </c>
      <c r="F1443">
        <v>0.15739444000000002</v>
      </c>
      <c r="G1443">
        <v>1.6528108000000014E-2</v>
      </c>
      <c r="H1443">
        <v>2.2804347999999999E-2</v>
      </c>
      <c r="I1443">
        <v>1.1116945999999961E-2</v>
      </c>
      <c r="J1443">
        <v>6.5257501999999995E-2</v>
      </c>
      <c r="K1443">
        <v>1.986740000000009E-3</v>
      </c>
      <c r="L1443">
        <v>7.6930003999999996E-2</v>
      </c>
      <c r="N1443">
        <v>-59.417724999999997</v>
      </c>
      <c r="O1443">
        <v>63.592528999999999</v>
      </c>
      <c r="P1443">
        <v>-61.408996999999999</v>
      </c>
      <c r="Q1443">
        <v>-61.372374999999998</v>
      </c>
      <c r="R1443">
        <v>57.330322000000002</v>
      </c>
      <c r="S1443">
        <v>16.397095</v>
      </c>
      <c r="T1443">
        <v>-0.42571999999999999</v>
      </c>
      <c r="U1443">
        <v>-0.164795</v>
      </c>
      <c r="V1443">
        <v>63.574218999999999</v>
      </c>
      <c r="W1443">
        <v>-61.454773000000003</v>
      </c>
      <c r="Y1443">
        <v>-0.27008099999999757</v>
      </c>
      <c r="Z1443">
        <v>1.3733000000001994E-2</v>
      </c>
      <c r="AA1443">
        <v>1.7211910000000046</v>
      </c>
      <c r="AB1443">
        <v>-0.23345899999999631</v>
      </c>
      <c r="AC1443">
        <v>-6.2484739999999945</v>
      </c>
      <c r="AD1443">
        <v>-0.31585700000000116</v>
      </c>
      <c r="AE1443">
        <v>-4.5769999999976108E-3</v>
      </c>
      <c r="AF1443">
        <v>1.9912720000000022</v>
      </c>
      <c r="AG1443">
        <v>60.713196000000003</v>
      </c>
      <c r="AH1443">
        <v>60.974121000000004</v>
      </c>
      <c r="AI1443">
        <v>118.469238</v>
      </c>
      <c r="AJ1443">
        <v>124.73144500000001</v>
      </c>
      <c r="AK1443">
        <v>1.7211910000000046</v>
      </c>
      <c r="AL1443">
        <v>124.71313499999999</v>
      </c>
      <c r="AM1443">
        <v>77.536011000000002</v>
      </c>
      <c r="AN1443">
        <v>-0.31585700000000116</v>
      </c>
      <c r="AP1443">
        <v>124.73144500000001</v>
      </c>
      <c r="AQ1443">
        <v>1.7211910000000046</v>
      </c>
      <c r="AR1443">
        <v>77.536011000000002</v>
      </c>
      <c r="AS1443">
        <v>118.469238</v>
      </c>
      <c r="AT1443">
        <v>124.71313499999999</v>
      </c>
      <c r="AU1443">
        <v>-124.987793</v>
      </c>
      <c r="AV1443">
        <v>-125.033569</v>
      </c>
    </row>
    <row r="1444" spans="1:48">
      <c r="A1444">
        <v>1441.640625</v>
      </c>
      <c r="B1444">
        <v>124.887085</v>
      </c>
      <c r="C1444">
        <v>-61.129761000000002</v>
      </c>
      <c r="D1444">
        <v>63.569640999999997</v>
      </c>
      <c r="F1444">
        <v>0.19554144000000001</v>
      </c>
      <c r="G1444">
        <v>1.9945908000000012E-2</v>
      </c>
      <c r="H1444">
        <v>1.9813548E-2</v>
      </c>
      <c r="I1444">
        <v>1.0476145999999954E-2</v>
      </c>
      <c r="J1444">
        <v>6.5684901999999989E-2</v>
      </c>
      <c r="K1444">
        <v>2.6275400000000059E-3</v>
      </c>
      <c r="L1444">
        <v>7.7357203999999999E-2</v>
      </c>
      <c r="N1444">
        <v>-59.417724999999997</v>
      </c>
      <c r="O1444">
        <v>63.574218999999999</v>
      </c>
      <c r="P1444">
        <v>-61.386108</v>
      </c>
      <c r="Q1444">
        <v>-61.367798000000001</v>
      </c>
      <c r="R1444">
        <v>57.312012000000003</v>
      </c>
      <c r="S1444">
        <v>16.346741000000002</v>
      </c>
      <c r="T1444">
        <v>-0.52185099999999995</v>
      </c>
      <c r="U1444">
        <v>-0.19683800000000001</v>
      </c>
      <c r="V1444">
        <v>63.578795999999997</v>
      </c>
      <c r="W1444">
        <v>-61.445618000000003</v>
      </c>
      <c r="Y1444">
        <v>-0.2563469999999981</v>
      </c>
      <c r="Z1444">
        <v>4.5780000000021914E-3</v>
      </c>
      <c r="AA1444">
        <v>1.7120360000000048</v>
      </c>
      <c r="AB1444">
        <v>-0.2380369999999985</v>
      </c>
      <c r="AC1444">
        <v>-6.2576289999999943</v>
      </c>
      <c r="AD1444">
        <v>-0.31585700000000116</v>
      </c>
      <c r="AE1444">
        <v>9.1549999999998022E-3</v>
      </c>
      <c r="AF1444">
        <v>1.9683830000000029</v>
      </c>
      <c r="AG1444">
        <v>60.607910000000004</v>
      </c>
      <c r="AH1444">
        <v>60.932923000000002</v>
      </c>
      <c r="AI1444">
        <v>118.44177300000001</v>
      </c>
      <c r="AJ1444">
        <v>124.70398</v>
      </c>
      <c r="AK1444">
        <v>1.7120360000000048</v>
      </c>
      <c r="AL1444">
        <v>124.708557</v>
      </c>
      <c r="AM1444">
        <v>77.476502000000011</v>
      </c>
      <c r="AN1444">
        <v>-0.31585700000000116</v>
      </c>
      <c r="AP1444">
        <v>124.70398</v>
      </c>
      <c r="AQ1444">
        <v>1.7120360000000048</v>
      </c>
      <c r="AR1444">
        <v>77.476502000000011</v>
      </c>
      <c r="AS1444">
        <v>118.44177300000001</v>
      </c>
      <c r="AT1444">
        <v>124.708557</v>
      </c>
      <c r="AU1444">
        <v>-124.955749</v>
      </c>
      <c r="AV1444">
        <v>-125.015259</v>
      </c>
    </row>
    <row r="1445" spans="1:48">
      <c r="A1445">
        <v>1442.640625</v>
      </c>
      <c r="B1445">
        <v>124.97405999999999</v>
      </c>
      <c r="C1445">
        <v>-61.093139999999998</v>
      </c>
      <c r="D1445">
        <v>63.523865000000001</v>
      </c>
      <c r="F1445">
        <v>0.17265344000000002</v>
      </c>
      <c r="G1445">
        <v>1.6741708000000015E-2</v>
      </c>
      <c r="H1445">
        <v>1.8959148000000002E-2</v>
      </c>
      <c r="I1445">
        <v>1.2903459999999533E-3</v>
      </c>
      <c r="J1445">
        <v>6.4189501999999996E-2</v>
      </c>
      <c r="K1445">
        <v>2.8411400000000085E-3</v>
      </c>
      <c r="L1445">
        <v>8.0134204000000001E-2</v>
      </c>
      <c r="N1445">
        <v>-59.362793000000003</v>
      </c>
      <c r="O1445">
        <v>63.487243999999997</v>
      </c>
      <c r="P1445">
        <v>-61.354064999999999</v>
      </c>
      <c r="Q1445">
        <v>-61.317444000000002</v>
      </c>
      <c r="R1445">
        <v>57.380676000000001</v>
      </c>
      <c r="S1445">
        <v>16.378784</v>
      </c>
      <c r="T1445">
        <v>-0.69122300000000003</v>
      </c>
      <c r="U1445">
        <v>-0.160217</v>
      </c>
      <c r="V1445">
        <v>63.53302</v>
      </c>
      <c r="W1445">
        <v>-61.376953</v>
      </c>
      <c r="Y1445">
        <v>-0.2609250000000003</v>
      </c>
      <c r="Z1445">
        <v>-3.6621000000003789E-2</v>
      </c>
      <c r="AA1445">
        <v>1.7303469999999948</v>
      </c>
      <c r="AB1445">
        <v>-0.22430400000000361</v>
      </c>
      <c r="AC1445">
        <v>-6.1431889999999996</v>
      </c>
      <c r="AD1445">
        <v>-0.28381300000000209</v>
      </c>
      <c r="AE1445">
        <v>9.1549999999998022E-3</v>
      </c>
      <c r="AF1445">
        <v>1.991271999999995</v>
      </c>
      <c r="AG1445">
        <v>60.401916999999997</v>
      </c>
      <c r="AH1445">
        <v>60.932922999999995</v>
      </c>
      <c r="AI1445">
        <v>118.473816</v>
      </c>
      <c r="AJ1445">
        <v>124.580384</v>
      </c>
      <c r="AK1445">
        <v>1.7303469999999948</v>
      </c>
      <c r="AL1445">
        <v>124.62616</v>
      </c>
      <c r="AM1445">
        <v>77.471924000000001</v>
      </c>
      <c r="AN1445">
        <v>-0.28381300000000209</v>
      </c>
      <c r="AP1445">
        <v>124.580384</v>
      </c>
      <c r="AQ1445">
        <v>1.7303469999999948</v>
      </c>
      <c r="AR1445">
        <v>77.471924000000001</v>
      </c>
      <c r="AS1445">
        <v>118.473816</v>
      </c>
      <c r="AT1445">
        <v>124.62616</v>
      </c>
      <c r="AU1445">
        <v>-124.87792999999999</v>
      </c>
      <c r="AV1445">
        <v>-124.900818</v>
      </c>
    </row>
    <row r="1446" spans="1:48">
      <c r="A1446">
        <v>1443.65625</v>
      </c>
      <c r="B1446">
        <v>124.914551</v>
      </c>
      <c r="C1446">
        <v>-61.106873</v>
      </c>
      <c r="D1446">
        <v>63.638306</v>
      </c>
      <c r="F1446">
        <v>-0.25459305999999998</v>
      </c>
      <c r="G1446">
        <v>1.6955308000000013E-2</v>
      </c>
      <c r="H1446">
        <v>1.9172748E-2</v>
      </c>
      <c r="I1446">
        <v>7.2717459999999566E-3</v>
      </c>
      <c r="J1446">
        <v>6.3334901999999998E-2</v>
      </c>
      <c r="K1446">
        <v>3.2683400000000141E-3</v>
      </c>
      <c r="L1446">
        <v>7.8211604000000004E-2</v>
      </c>
      <c r="N1446">
        <v>-59.335326999999999</v>
      </c>
      <c r="O1446">
        <v>63.53302</v>
      </c>
      <c r="P1446">
        <v>-61.349487000000003</v>
      </c>
      <c r="Q1446">
        <v>-61.308289000000002</v>
      </c>
      <c r="R1446">
        <v>57.307434000000001</v>
      </c>
      <c r="S1446">
        <v>16.268920999999999</v>
      </c>
      <c r="T1446">
        <v>-0.57220499999999996</v>
      </c>
      <c r="U1446">
        <v>-0.228882</v>
      </c>
      <c r="V1446">
        <v>63.601685000000003</v>
      </c>
      <c r="W1446">
        <v>-61.404418999999997</v>
      </c>
      <c r="Y1446">
        <v>-0.24261400000000322</v>
      </c>
      <c r="Z1446">
        <v>-0.10528599999999955</v>
      </c>
      <c r="AA1446">
        <v>1.7715460000000007</v>
      </c>
      <c r="AB1446">
        <v>-0.20141600000000182</v>
      </c>
      <c r="AC1446">
        <v>-6.3308719999999994</v>
      </c>
      <c r="AD1446">
        <v>-0.29754599999999698</v>
      </c>
      <c r="AE1446">
        <v>-3.6620999999996684E-2</v>
      </c>
      <c r="AF1446">
        <v>2.0141600000000039</v>
      </c>
      <c r="AG1446">
        <v>60.534668000000003</v>
      </c>
      <c r="AH1446">
        <v>60.877991000000002</v>
      </c>
      <c r="AI1446">
        <v>118.41430700000001</v>
      </c>
      <c r="AJ1446">
        <v>124.639893</v>
      </c>
      <c r="AK1446">
        <v>1.7715460000000007</v>
      </c>
      <c r="AL1446">
        <v>124.70855800000001</v>
      </c>
      <c r="AM1446">
        <v>77.375793999999999</v>
      </c>
      <c r="AN1446">
        <v>-0.29754599999999698</v>
      </c>
      <c r="AP1446">
        <v>124.639893</v>
      </c>
      <c r="AQ1446">
        <v>1.7715460000000007</v>
      </c>
      <c r="AR1446">
        <v>77.375793999999999</v>
      </c>
      <c r="AS1446">
        <v>118.41430700000001</v>
      </c>
      <c r="AT1446">
        <v>124.70855800000001</v>
      </c>
      <c r="AU1446">
        <v>-124.98779300000001</v>
      </c>
      <c r="AV1446">
        <v>-125.04272499999999</v>
      </c>
    </row>
    <row r="1447" spans="1:48">
      <c r="A1447">
        <v>1444.640625</v>
      </c>
      <c r="B1447">
        <v>124.914551</v>
      </c>
      <c r="C1447">
        <v>-61.129761000000002</v>
      </c>
      <c r="D1447">
        <v>63.578795999999997</v>
      </c>
      <c r="F1447">
        <v>0.18028244000000002</v>
      </c>
      <c r="G1447">
        <v>2.0586908000000015E-2</v>
      </c>
      <c r="H1447">
        <v>2.1308948000000001E-2</v>
      </c>
      <c r="I1447">
        <v>9.4079459999999553E-3</v>
      </c>
      <c r="J1447">
        <v>6.6539301999999995E-2</v>
      </c>
      <c r="K1447">
        <v>4.5501400000000133E-3</v>
      </c>
      <c r="L1447">
        <v>7.9066204000000001E-2</v>
      </c>
      <c r="N1447">
        <v>-59.353637999999997</v>
      </c>
      <c r="O1447">
        <v>63.555908000000002</v>
      </c>
      <c r="P1447">
        <v>-61.349487000000003</v>
      </c>
      <c r="Q1447">
        <v>-61.331176999999997</v>
      </c>
      <c r="R1447">
        <v>57.225037</v>
      </c>
      <c r="S1447">
        <v>16.186523000000001</v>
      </c>
      <c r="T1447">
        <v>-0.75531000000000004</v>
      </c>
      <c r="U1447">
        <v>-0.34789999999999999</v>
      </c>
      <c r="V1447">
        <v>63.583373999999999</v>
      </c>
      <c r="W1447">
        <v>-61.427306999999999</v>
      </c>
      <c r="Y1447">
        <v>-0.21972600000000142</v>
      </c>
      <c r="Z1447">
        <v>-2.288799999999469E-2</v>
      </c>
      <c r="AA1447">
        <v>1.7761230000000054</v>
      </c>
      <c r="AB1447">
        <v>-0.20141599999999471</v>
      </c>
      <c r="AC1447">
        <v>-6.3537589999999966</v>
      </c>
      <c r="AD1447">
        <v>-0.29754599999999698</v>
      </c>
      <c r="AE1447">
        <v>4.5780000000021914E-3</v>
      </c>
      <c r="AF1447">
        <v>1.9958490000000069</v>
      </c>
      <c r="AG1447">
        <v>60.374451000000001</v>
      </c>
      <c r="AH1447">
        <v>60.781860999999999</v>
      </c>
      <c r="AI1447">
        <v>118.354798</v>
      </c>
      <c r="AJ1447">
        <v>124.685669</v>
      </c>
      <c r="AK1447">
        <v>1.7761230000000054</v>
      </c>
      <c r="AL1447">
        <v>124.71313499999999</v>
      </c>
      <c r="AM1447">
        <v>77.316283999999996</v>
      </c>
      <c r="AN1447">
        <v>-0.29754599999999698</v>
      </c>
      <c r="AP1447">
        <v>124.685669</v>
      </c>
      <c r="AQ1447">
        <v>1.7761230000000054</v>
      </c>
      <c r="AR1447">
        <v>77.316283999999996</v>
      </c>
      <c r="AS1447">
        <v>118.354798</v>
      </c>
      <c r="AT1447">
        <v>124.71313499999999</v>
      </c>
      <c r="AU1447">
        <v>-124.92828299999999</v>
      </c>
      <c r="AV1447">
        <v>-125.006103</v>
      </c>
    </row>
    <row r="1448" spans="1:48">
      <c r="A1448">
        <v>1445.640625</v>
      </c>
      <c r="B1448">
        <v>124.94201700000001</v>
      </c>
      <c r="C1448">
        <v>-61.093139999999998</v>
      </c>
      <c r="D1448">
        <v>63.592528999999999</v>
      </c>
      <c r="F1448">
        <v>0.10398844</v>
      </c>
      <c r="G1448">
        <v>1.8664308000000011E-2</v>
      </c>
      <c r="H1448">
        <v>2.1949747999999998E-2</v>
      </c>
      <c r="I1448">
        <v>1.1544145999999955E-2</v>
      </c>
      <c r="J1448">
        <v>6.5898501999999998E-2</v>
      </c>
      <c r="K1448">
        <v>3.4821400000000112E-3</v>
      </c>
      <c r="L1448">
        <v>7.7998003999999996E-2</v>
      </c>
      <c r="N1448">
        <v>-59.317017</v>
      </c>
      <c r="O1448">
        <v>63.601685000000003</v>
      </c>
      <c r="P1448">
        <v>-61.395263999999997</v>
      </c>
      <c r="Q1448">
        <v>-61.326599000000002</v>
      </c>
      <c r="R1448">
        <v>57.179259999999999</v>
      </c>
      <c r="S1448">
        <v>16.104126000000001</v>
      </c>
      <c r="T1448">
        <v>-0.81939700000000004</v>
      </c>
      <c r="U1448">
        <v>-0.38909899999999997</v>
      </c>
      <c r="V1448">
        <v>63.597107000000001</v>
      </c>
      <c r="W1448">
        <v>-61.413573999999997</v>
      </c>
      <c r="Y1448">
        <v>-0.30212399999999917</v>
      </c>
      <c r="Z1448">
        <v>9.1560000000043829E-3</v>
      </c>
      <c r="AA1448">
        <v>1.7761229999999983</v>
      </c>
      <c r="AB1448">
        <v>-0.23345900000000341</v>
      </c>
      <c r="AC1448">
        <v>-6.4132689999999997</v>
      </c>
      <c r="AD1448">
        <v>-0.32043399999999878</v>
      </c>
      <c r="AE1448">
        <v>4.5780000000021914E-3</v>
      </c>
      <c r="AF1448">
        <v>2.0782469999999975</v>
      </c>
      <c r="AG1448">
        <v>60.273742999999996</v>
      </c>
      <c r="AH1448">
        <v>60.704040999999997</v>
      </c>
      <c r="AI1448">
        <v>118.2724</v>
      </c>
      <c r="AJ1448">
        <v>124.69482500000001</v>
      </c>
      <c r="AK1448">
        <v>1.7761229999999983</v>
      </c>
      <c r="AL1448">
        <v>124.690247</v>
      </c>
      <c r="AM1448">
        <v>77.197265999999999</v>
      </c>
      <c r="AN1448">
        <v>-0.32043399999999878</v>
      </c>
      <c r="AP1448">
        <v>124.69482500000001</v>
      </c>
      <c r="AQ1448">
        <v>1.7761229999999983</v>
      </c>
      <c r="AR1448">
        <v>77.197265999999999</v>
      </c>
      <c r="AS1448">
        <v>118.2724</v>
      </c>
      <c r="AT1448">
        <v>124.690247</v>
      </c>
      <c r="AU1448">
        <v>-124.987793</v>
      </c>
      <c r="AV1448">
        <v>-125.006103</v>
      </c>
    </row>
    <row r="1449" spans="1:48">
      <c r="A1449">
        <v>1446.640625</v>
      </c>
      <c r="B1449">
        <v>124.87793000000001</v>
      </c>
      <c r="C1449">
        <v>-61.106873</v>
      </c>
      <c r="D1449">
        <v>63.601685000000003</v>
      </c>
      <c r="F1449">
        <v>8.8729940000000007E-2</v>
      </c>
      <c r="G1449">
        <v>1.9945908000000012E-2</v>
      </c>
      <c r="H1449">
        <v>2.1736148000000004E-2</v>
      </c>
      <c r="I1449">
        <v>7.0581459999999544E-3</v>
      </c>
      <c r="J1449">
        <v>6.3975902000000001E-2</v>
      </c>
      <c r="K1449">
        <v>2.8411400000000085E-3</v>
      </c>
      <c r="L1449">
        <v>7.9279803999999995E-2</v>
      </c>
      <c r="N1449">
        <v>-59.349060000000001</v>
      </c>
      <c r="O1449">
        <v>63.610840000000003</v>
      </c>
      <c r="P1449">
        <v>-61.386108</v>
      </c>
      <c r="Q1449">
        <v>-61.363219999999998</v>
      </c>
      <c r="R1449">
        <v>57.229613999999998</v>
      </c>
      <c r="S1449">
        <v>16.113281000000001</v>
      </c>
      <c r="T1449">
        <v>-0.86059600000000003</v>
      </c>
      <c r="U1449">
        <v>-0.44403100000000001</v>
      </c>
      <c r="V1449">
        <v>63.638306</v>
      </c>
      <c r="W1449">
        <v>-61.390686000000002</v>
      </c>
      <c r="Y1449">
        <v>-0.2792349999999999</v>
      </c>
      <c r="Z1449">
        <v>9.1549999999998022E-3</v>
      </c>
      <c r="AA1449">
        <v>1.7578129999999987</v>
      </c>
      <c r="AB1449">
        <v>-0.2563469999999981</v>
      </c>
      <c r="AC1449">
        <v>-6.3720710000000054</v>
      </c>
      <c r="AD1449">
        <v>-0.28381300000000209</v>
      </c>
      <c r="AE1449">
        <v>3.6620999999996684E-2</v>
      </c>
      <c r="AF1449">
        <v>2.0370479999999986</v>
      </c>
      <c r="AG1449">
        <v>60.246276999999999</v>
      </c>
      <c r="AH1449">
        <v>60.662841999999998</v>
      </c>
      <c r="AI1449">
        <v>118.33648700000001</v>
      </c>
      <c r="AJ1449">
        <v>124.717713</v>
      </c>
      <c r="AK1449">
        <v>1.7578129999999987</v>
      </c>
      <c r="AL1449">
        <v>124.74517900000001</v>
      </c>
      <c r="AM1449">
        <v>77.220154000000008</v>
      </c>
      <c r="AN1449">
        <v>-0.28381300000000209</v>
      </c>
      <c r="AP1449">
        <v>124.717713</v>
      </c>
      <c r="AQ1449">
        <v>1.7578129999999987</v>
      </c>
      <c r="AR1449">
        <v>77.220154000000008</v>
      </c>
      <c r="AS1449">
        <v>118.33648700000001</v>
      </c>
      <c r="AT1449">
        <v>124.74517900000001</v>
      </c>
      <c r="AU1449">
        <v>-124.98779300000001</v>
      </c>
      <c r="AV1449">
        <v>-124.99237100000001</v>
      </c>
    </row>
    <row r="1450" spans="1:48">
      <c r="A1450">
        <v>1447.640625</v>
      </c>
      <c r="B1450">
        <v>124.99237100000001</v>
      </c>
      <c r="C1450">
        <v>-61.042786</v>
      </c>
      <c r="D1450">
        <v>63.578795999999997</v>
      </c>
      <c r="F1450">
        <v>0.30235294000000001</v>
      </c>
      <c r="G1450">
        <v>1.8664308000000011E-2</v>
      </c>
      <c r="H1450">
        <v>2.1949747999999998E-2</v>
      </c>
      <c r="I1450">
        <v>6.6309459999999596E-3</v>
      </c>
      <c r="J1450">
        <v>6.7393701999999986E-2</v>
      </c>
      <c r="K1450">
        <v>3.4821400000000112E-3</v>
      </c>
      <c r="L1450">
        <v>8.0347803999999995E-2</v>
      </c>
      <c r="N1450">
        <v>-59.312438999999998</v>
      </c>
      <c r="O1450">
        <v>63.491821000000002</v>
      </c>
      <c r="P1450">
        <v>-61.344909999999999</v>
      </c>
      <c r="Q1450">
        <v>-61.244202000000001</v>
      </c>
      <c r="R1450">
        <v>57.215881000000003</v>
      </c>
      <c r="S1450">
        <v>16.136168999999999</v>
      </c>
      <c r="T1450">
        <v>-1.066589</v>
      </c>
      <c r="U1450">
        <v>-0.393677</v>
      </c>
      <c r="V1450">
        <v>63.583373999999999</v>
      </c>
      <c r="W1450">
        <v>-61.331176999999997</v>
      </c>
      <c r="Y1450">
        <v>-0.30212399999999917</v>
      </c>
      <c r="Z1450">
        <v>-8.6974999999995362E-2</v>
      </c>
      <c r="AA1450">
        <v>1.7303470000000019</v>
      </c>
      <c r="AB1450">
        <v>-0.20141600000000182</v>
      </c>
      <c r="AC1450">
        <v>-6.3629149999999939</v>
      </c>
      <c r="AD1450">
        <v>-0.28839099999999718</v>
      </c>
      <c r="AE1450">
        <v>4.5780000000021914E-3</v>
      </c>
      <c r="AF1450">
        <v>2.032471000000001</v>
      </c>
      <c r="AG1450">
        <v>59.976196999999999</v>
      </c>
      <c r="AH1450">
        <v>60.649109000000003</v>
      </c>
      <c r="AI1450">
        <v>118.258667</v>
      </c>
      <c r="AJ1450">
        <v>124.53460699999999</v>
      </c>
      <c r="AK1450">
        <v>1.7303470000000019</v>
      </c>
      <c r="AL1450">
        <v>124.62616</v>
      </c>
      <c r="AM1450">
        <v>77.178955000000002</v>
      </c>
      <c r="AN1450">
        <v>-0.28839099999999718</v>
      </c>
      <c r="AP1450">
        <v>124.53460699999999</v>
      </c>
      <c r="AQ1450">
        <v>1.7303470000000019</v>
      </c>
      <c r="AR1450">
        <v>77.178955000000002</v>
      </c>
      <c r="AS1450">
        <v>118.258667</v>
      </c>
      <c r="AT1450">
        <v>124.62616</v>
      </c>
      <c r="AU1450">
        <v>-124.923706</v>
      </c>
      <c r="AV1450">
        <v>-124.90997299999999</v>
      </c>
    </row>
    <row r="1451" spans="1:48">
      <c r="A1451">
        <v>1448.640625</v>
      </c>
      <c r="B1451">
        <v>125.02441399999999</v>
      </c>
      <c r="C1451">
        <v>-61.038207999999997</v>
      </c>
      <c r="D1451">
        <v>63.592528999999999</v>
      </c>
      <c r="F1451">
        <v>0.13450644000000003</v>
      </c>
      <c r="G1451">
        <v>1.8023308000000012E-2</v>
      </c>
      <c r="H1451">
        <v>2.2590748000000001E-2</v>
      </c>
      <c r="I1451">
        <v>7.0581459999999544E-3</v>
      </c>
      <c r="J1451">
        <v>6.5684901999999989E-2</v>
      </c>
      <c r="K1451">
        <v>3.6957400000000142E-3</v>
      </c>
      <c r="L1451">
        <v>7.9707003999999998E-2</v>
      </c>
      <c r="N1451">
        <v>-59.207152999999998</v>
      </c>
      <c r="O1451">
        <v>63.560485999999997</v>
      </c>
      <c r="P1451">
        <v>-61.289977999999998</v>
      </c>
      <c r="Q1451">
        <v>-61.212158000000002</v>
      </c>
      <c r="R1451">
        <v>57.151794000000002</v>
      </c>
      <c r="S1451">
        <v>16.049194</v>
      </c>
      <c r="T1451">
        <v>-1.080322</v>
      </c>
      <c r="U1451">
        <v>-0.41656500000000002</v>
      </c>
      <c r="V1451">
        <v>63.578795999999997</v>
      </c>
      <c r="W1451">
        <v>-61.335754000000001</v>
      </c>
      <c r="Y1451">
        <v>-0.25177000000000049</v>
      </c>
      <c r="Z1451">
        <v>-3.2043000000001598E-2</v>
      </c>
      <c r="AA1451">
        <v>1.8310549999999992</v>
      </c>
      <c r="AB1451">
        <v>-0.17395000000000493</v>
      </c>
      <c r="AC1451">
        <v>-6.4407349999999965</v>
      </c>
      <c r="AD1451">
        <v>-0.29754600000000408</v>
      </c>
      <c r="AE1451">
        <v>-1.3733000000001994E-2</v>
      </c>
      <c r="AF1451">
        <v>2.0828249999999997</v>
      </c>
      <c r="AG1451">
        <v>59.957885999999995</v>
      </c>
      <c r="AH1451">
        <v>60.621642999999999</v>
      </c>
      <c r="AI1451">
        <v>118.19000199999999</v>
      </c>
      <c r="AJ1451">
        <v>124.59869399999999</v>
      </c>
      <c r="AK1451">
        <v>1.8310549999999992</v>
      </c>
      <c r="AL1451">
        <v>124.61700399999999</v>
      </c>
      <c r="AM1451">
        <v>77.087401999999997</v>
      </c>
      <c r="AN1451">
        <v>-0.29754600000000408</v>
      </c>
      <c r="AP1451">
        <v>124.59869399999999</v>
      </c>
      <c r="AQ1451">
        <v>1.8310549999999992</v>
      </c>
      <c r="AR1451">
        <v>77.087401999999997</v>
      </c>
      <c r="AS1451">
        <v>118.19000199999999</v>
      </c>
      <c r="AT1451">
        <v>124.61700399999999</v>
      </c>
      <c r="AU1451">
        <v>-124.882507</v>
      </c>
      <c r="AV1451">
        <v>-124.92828299999999</v>
      </c>
    </row>
    <row r="1452" spans="1:48">
      <c r="A1452">
        <v>1449.640625</v>
      </c>
      <c r="B1452">
        <v>124.996948</v>
      </c>
      <c r="C1452">
        <v>-61.042786</v>
      </c>
      <c r="D1452">
        <v>63.592528999999999</v>
      </c>
      <c r="F1452">
        <v>0.15739444000000002</v>
      </c>
      <c r="G1452">
        <v>1.8450708000000014E-2</v>
      </c>
      <c r="H1452">
        <v>1.9599947999999999E-2</v>
      </c>
      <c r="I1452">
        <v>1.0476145999999954E-2</v>
      </c>
      <c r="J1452">
        <v>6.4830301999999992E-2</v>
      </c>
      <c r="K1452">
        <v>1.3457400000000063E-3</v>
      </c>
      <c r="L1452">
        <v>7.8425203999999998E-2</v>
      </c>
      <c r="N1452">
        <v>-59.234619000000002</v>
      </c>
      <c r="O1452">
        <v>63.629150000000003</v>
      </c>
      <c r="P1452">
        <v>-61.322020999999999</v>
      </c>
      <c r="Q1452">
        <v>-61.262512000000001</v>
      </c>
      <c r="R1452">
        <v>57.069397000000002</v>
      </c>
      <c r="S1452">
        <v>15.934753000000001</v>
      </c>
      <c r="T1452">
        <v>-1.075745</v>
      </c>
      <c r="U1452">
        <v>-0.54931600000000003</v>
      </c>
      <c r="V1452">
        <v>63.583373999999999</v>
      </c>
      <c r="W1452">
        <v>-61.386108</v>
      </c>
      <c r="Y1452">
        <v>-0.2792349999999999</v>
      </c>
      <c r="Z1452">
        <v>3.6621000000003789E-2</v>
      </c>
      <c r="AA1452">
        <v>1.8081669999999974</v>
      </c>
      <c r="AB1452">
        <v>-0.21972600000000142</v>
      </c>
      <c r="AC1452">
        <v>-6.5231319999999968</v>
      </c>
      <c r="AD1452">
        <v>-0.34332200000000057</v>
      </c>
      <c r="AE1452">
        <v>-9.1549999999998022E-3</v>
      </c>
      <c r="AF1452">
        <v>2.0874019999999973</v>
      </c>
      <c r="AG1452">
        <v>59.967041000000002</v>
      </c>
      <c r="AH1452">
        <v>60.493470000000002</v>
      </c>
      <c r="AI1452">
        <v>118.112183</v>
      </c>
      <c r="AJ1452">
        <v>124.671936</v>
      </c>
      <c r="AK1452">
        <v>1.8081669999999974</v>
      </c>
      <c r="AL1452">
        <v>124.62616</v>
      </c>
      <c r="AM1452">
        <v>76.977539000000007</v>
      </c>
      <c r="AN1452">
        <v>-0.34332200000000057</v>
      </c>
      <c r="AP1452">
        <v>124.671936</v>
      </c>
      <c r="AQ1452">
        <v>1.8081669999999974</v>
      </c>
      <c r="AR1452">
        <v>76.977539000000007</v>
      </c>
      <c r="AS1452">
        <v>118.112183</v>
      </c>
      <c r="AT1452">
        <v>124.62616</v>
      </c>
      <c r="AU1452">
        <v>-124.91454999999999</v>
      </c>
      <c r="AV1452">
        <v>-124.97863699999999</v>
      </c>
    </row>
    <row r="1453" spans="1:48">
      <c r="A1453">
        <v>1450.640625</v>
      </c>
      <c r="B1453">
        <v>124.94201700000001</v>
      </c>
      <c r="C1453">
        <v>-61.070250999999999</v>
      </c>
      <c r="D1453">
        <v>63.638306</v>
      </c>
      <c r="F1453">
        <v>0.13450644000000003</v>
      </c>
      <c r="G1453">
        <v>1.9091508000000014E-2</v>
      </c>
      <c r="H1453">
        <v>2.1736148000000004E-2</v>
      </c>
      <c r="I1453">
        <v>1.0903345999999958E-2</v>
      </c>
      <c r="J1453">
        <v>6.6752901999999989E-2</v>
      </c>
      <c r="K1453">
        <v>2.8411400000000085E-3</v>
      </c>
      <c r="L1453">
        <v>7.7357203999999999E-2</v>
      </c>
      <c r="N1453">
        <v>-59.211731</v>
      </c>
      <c r="O1453">
        <v>63.624572999999998</v>
      </c>
      <c r="P1453">
        <v>-61.312866</v>
      </c>
      <c r="Q1453">
        <v>-61.267090000000003</v>
      </c>
      <c r="R1453">
        <v>57.019043000000003</v>
      </c>
      <c r="S1453">
        <v>15.875244</v>
      </c>
      <c r="T1453">
        <v>-1.116943</v>
      </c>
      <c r="U1453">
        <v>-0.59509299999999998</v>
      </c>
      <c r="V1453">
        <v>63.610840000000003</v>
      </c>
      <c r="W1453">
        <v>-61.326599000000002</v>
      </c>
      <c r="Y1453">
        <v>-0.24261500000000069</v>
      </c>
      <c r="Z1453">
        <v>-1.3733000000001994E-2</v>
      </c>
      <c r="AA1453">
        <v>1.8585199999999986</v>
      </c>
      <c r="AB1453">
        <v>-0.19683900000000421</v>
      </c>
      <c r="AC1453">
        <v>-6.6192629999999966</v>
      </c>
      <c r="AD1453">
        <v>-0.25634800000000268</v>
      </c>
      <c r="AE1453">
        <v>-2.7465999999996882E-2</v>
      </c>
      <c r="AF1453">
        <v>2.1011349999999993</v>
      </c>
      <c r="AG1453">
        <v>59.953308</v>
      </c>
      <c r="AH1453">
        <v>60.475158</v>
      </c>
      <c r="AI1453">
        <v>118.089294</v>
      </c>
      <c r="AJ1453">
        <v>124.694824</v>
      </c>
      <c r="AK1453">
        <v>1.8585199999999986</v>
      </c>
      <c r="AL1453">
        <v>124.68109100000001</v>
      </c>
      <c r="AM1453">
        <v>76.945494999999994</v>
      </c>
      <c r="AN1453">
        <v>-0.25634800000000268</v>
      </c>
      <c r="AP1453">
        <v>124.694824</v>
      </c>
      <c r="AQ1453">
        <v>1.8585199999999986</v>
      </c>
      <c r="AR1453">
        <v>76.945494999999994</v>
      </c>
      <c r="AS1453">
        <v>118.089294</v>
      </c>
      <c r="AT1453">
        <v>124.68109100000001</v>
      </c>
      <c r="AU1453">
        <v>-124.951172</v>
      </c>
      <c r="AV1453">
        <v>-124.964905</v>
      </c>
    </row>
    <row r="1454" spans="1:48">
      <c r="A1454">
        <v>1451.640625</v>
      </c>
      <c r="B1454">
        <v>124.900818</v>
      </c>
      <c r="C1454">
        <v>-61.015320000000003</v>
      </c>
      <c r="D1454">
        <v>63.647461</v>
      </c>
      <c r="F1454">
        <v>0.18028244000000002</v>
      </c>
      <c r="G1454">
        <v>1.8236908000000013E-2</v>
      </c>
      <c r="H1454">
        <v>2.3658748E-2</v>
      </c>
      <c r="I1454">
        <v>1.1757745999999958E-2</v>
      </c>
      <c r="J1454">
        <v>6.7180101999999992E-2</v>
      </c>
      <c r="K1454">
        <v>3.9093400000000163E-3</v>
      </c>
      <c r="L1454">
        <v>7.9707003999999998E-2</v>
      </c>
      <c r="N1454">
        <v>-59.188842999999999</v>
      </c>
      <c r="O1454">
        <v>63.652039000000002</v>
      </c>
      <c r="P1454">
        <v>-61.299132999999998</v>
      </c>
      <c r="Q1454">
        <v>-61.244202000000001</v>
      </c>
      <c r="R1454">
        <v>57.000731999999999</v>
      </c>
      <c r="S1454">
        <v>15.82489</v>
      </c>
      <c r="T1454">
        <v>-1.130676</v>
      </c>
      <c r="U1454">
        <v>-0.65002400000000005</v>
      </c>
      <c r="V1454">
        <v>63.674926999999997</v>
      </c>
      <c r="W1454">
        <v>-61.312866</v>
      </c>
      <c r="Y1454">
        <v>-0.28381299999999499</v>
      </c>
      <c r="Z1454">
        <v>4.5780000000021914E-3</v>
      </c>
      <c r="AA1454">
        <v>1.8264770000000041</v>
      </c>
      <c r="AB1454">
        <v>-0.2288819999999987</v>
      </c>
      <c r="AC1454">
        <v>-6.6467290000000006</v>
      </c>
      <c r="AD1454">
        <v>-0.29754599999999698</v>
      </c>
      <c r="AE1454">
        <v>2.7465999999996882E-2</v>
      </c>
      <c r="AF1454">
        <v>2.1102899999999991</v>
      </c>
      <c r="AG1454">
        <v>59.884644000000002</v>
      </c>
      <c r="AH1454">
        <v>60.365296000000001</v>
      </c>
      <c r="AI1454">
        <v>118.016052</v>
      </c>
      <c r="AJ1454">
        <v>124.667359</v>
      </c>
      <c r="AK1454">
        <v>1.8264770000000041</v>
      </c>
      <c r="AL1454">
        <v>124.690247</v>
      </c>
      <c r="AM1454">
        <v>76.840209999999999</v>
      </c>
      <c r="AN1454">
        <v>-0.29754599999999698</v>
      </c>
      <c r="AP1454">
        <v>124.667359</v>
      </c>
      <c r="AQ1454">
        <v>1.8264770000000041</v>
      </c>
      <c r="AR1454">
        <v>76.840209999999999</v>
      </c>
      <c r="AS1454">
        <v>118.016052</v>
      </c>
      <c r="AT1454">
        <v>124.690247</v>
      </c>
      <c r="AU1454">
        <v>-124.946594</v>
      </c>
      <c r="AV1454">
        <v>-124.96032700000001</v>
      </c>
    </row>
    <row r="1455" spans="1:48">
      <c r="A1455">
        <v>1452.640625</v>
      </c>
      <c r="B1455">
        <v>124.87793000000001</v>
      </c>
      <c r="C1455">
        <v>-60.974120999999997</v>
      </c>
      <c r="D1455">
        <v>63.697814999999999</v>
      </c>
      <c r="F1455">
        <v>-3.3340559999999991E-2</v>
      </c>
      <c r="G1455">
        <v>1.7382508000000012E-2</v>
      </c>
      <c r="H1455">
        <v>1.8318147999999999E-2</v>
      </c>
      <c r="I1455">
        <v>2.3583459999999556E-3</v>
      </c>
      <c r="J1455">
        <v>6.5471101999999989E-2</v>
      </c>
      <c r="K1455">
        <v>1.986740000000009E-3</v>
      </c>
      <c r="L1455">
        <v>8.0988803999999998E-2</v>
      </c>
      <c r="N1455">
        <v>-59.179687000000001</v>
      </c>
      <c r="O1455">
        <v>63.583373999999999</v>
      </c>
      <c r="P1455">
        <v>-61.280822999999998</v>
      </c>
      <c r="Q1455">
        <v>-61.203003000000002</v>
      </c>
      <c r="R1455">
        <v>56.996155000000002</v>
      </c>
      <c r="S1455">
        <v>15.847778</v>
      </c>
      <c r="T1455">
        <v>-1.203918</v>
      </c>
      <c r="U1455">
        <v>-0.631714</v>
      </c>
      <c r="V1455">
        <v>63.647461</v>
      </c>
      <c r="W1455">
        <v>-61.262512000000001</v>
      </c>
      <c r="Y1455">
        <v>-0.30670200000000136</v>
      </c>
      <c r="Z1455">
        <v>-0.11444099999999935</v>
      </c>
      <c r="AA1455">
        <v>1.7944339999999954</v>
      </c>
      <c r="AB1455">
        <v>-0.2288820000000058</v>
      </c>
      <c r="AC1455">
        <v>-6.7016599999999968</v>
      </c>
      <c r="AD1455">
        <v>-0.28839100000000428</v>
      </c>
      <c r="AE1455">
        <v>-5.0353999999998678E-2</v>
      </c>
      <c r="AF1455">
        <v>2.1011359999999968</v>
      </c>
      <c r="AG1455">
        <v>59.770202999999995</v>
      </c>
      <c r="AH1455">
        <v>60.342406999999994</v>
      </c>
      <c r="AI1455">
        <v>117.970276</v>
      </c>
      <c r="AJ1455">
        <v>124.55749499999999</v>
      </c>
      <c r="AK1455">
        <v>1.7944339999999954</v>
      </c>
      <c r="AL1455">
        <v>124.62158199999999</v>
      </c>
      <c r="AM1455">
        <v>76.821899000000002</v>
      </c>
      <c r="AN1455">
        <v>-0.28839100000000428</v>
      </c>
      <c r="AP1455">
        <v>124.55749499999999</v>
      </c>
      <c r="AQ1455">
        <v>1.7944339999999954</v>
      </c>
      <c r="AR1455">
        <v>76.821899000000002</v>
      </c>
      <c r="AS1455">
        <v>117.970276</v>
      </c>
      <c r="AT1455">
        <v>124.62158199999999</v>
      </c>
      <c r="AU1455">
        <v>-124.97863799999999</v>
      </c>
      <c r="AV1455">
        <v>-124.96032700000001</v>
      </c>
    </row>
    <row r="1456" spans="1:48">
      <c r="A1456">
        <v>1453.640625</v>
      </c>
      <c r="B1456">
        <v>124.887085</v>
      </c>
      <c r="C1456">
        <v>-61.010742</v>
      </c>
      <c r="D1456">
        <v>63.684081999999997</v>
      </c>
      <c r="F1456">
        <v>0.11161794000000001</v>
      </c>
      <c r="G1456">
        <v>1.9945908000000012E-2</v>
      </c>
      <c r="H1456">
        <v>2.0240747999999999E-2</v>
      </c>
      <c r="I1456">
        <v>1.2612345999999951E-2</v>
      </c>
      <c r="J1456">
        <v>6.3334901999999998E-2</v>
      </c>
      <c r="K1456">
        <v>2.8411400000000085E-3</v>
      </c>
      <c r="L1456">
        <v>8.0134204000000001E-2</v>
      </c>
      <c r="N1456">
        <v>-59.152222000000002</v>
      </c>
      <c r="O1456">
        <v>63.711548000000001</v>
      </c>
      <c r="P1456">
        <v>-61.262512000000001</v>
      </c>
      <c r="Q1456">
        <v>-61.294556</v>
      </c>
      <c r="R1456">
        <v>56.849670000000003</v>
      </c>
      <c r="S1456">
        <v>15.756226</v>
      </c>
      <c r="T1456">
        <v>-1.171875</v>
      </c>
      <c r="U1456">
        <v>-0.84228499999999995</v>
      </c>
      <c r="V1456">
        <v>63.684081999999997</v>
      </c>
      <c r="W1456">
        <v>-61.317444000000002</v>
      </c>
      <c r="Y1456">
        <v>-0.25177000000000049</v>
      </c>
      <c r="Z1456">
        <v>2.7466000000003987E-2</v>
      </c>
      <c r="AA1456">
        <v>1.8585199999999986</v>
      </c>
      <c r="AB1456">
        <v>-0.28381399999999957</v>
      </c>
      <c r="AC1456">
        <v>-6.8344119999999933</v>
      </c>
      <c r="AD1456">
        <v>-0.30670200000000136</v>
      </c>
      <c r="AE1456">
        <v>0</v>
      </c>
      <c r="AF1456">
        <v>2.1102899999999991</v>
      </c>
      <c r="AG1456">
        <v>59.838867</v>
      </c>
      <c r="AH1456">
        <v>60.168457000000004</v>
      </c>
      <c r="AI1456">
        <v>117.860412</v>
      </c>
      <c r="AJ1456">
        <v>124.72229</v>
      </c>
      <c r="AK1456">
        <v>1.8585199999999986</v>
      </c>
      <c r="AL1456">
        <v>124.694824</v>
      </c>
      <c r="AM1456">
        <v>76.766968000000006</v>
      </c>
      <c r="AN1456">
        <v>-0.30670200000000136</v>
      </c>
      <c r="AP1456">
        <v>124.72229</v>
      </c>
      <c r="AQ1456">
        <v>1.8585199999999986</v>
      </c>
      <c r="AR1456">
        <v>76.766968000000006</v>
      </c>
      <c r="AS1456">
        <v>117.860412</v>
      </c>
      <c r="AT1456">
        <v>124.694824</v>
      </c>
      <c r="AU1456">
        <v>-124.946594</v>
      </c>
      <c r="AV1456">
        <v>-125.001526</v>
      </c>
    </row>
    <row r="1457" spans="1:48">
      <c r="A1457">
        <v>1454.640625</v>
      </c>
      <c r="B1457">
        <v>124.946594</v>
      </c>
      <c r="C1457">
        <v>-60.997008999999998</v>
      </c>
      <c r="D1457">
        <v>63.743591000000002</v>
      </c>
      <c r="F1457">
        <v>0.11161794000000001</v>
      </c>
      <c r="G1457">
        <v>1.9945908000000012E-2</v>
      </c>
      <c r="H1457">
        <v>1.8959148000000002E-2</v>
      </c>
      <c r="I1457">
        <v>1.2185145999999957E-2</v>
      </c>
      <c r="J1457">
        <v>6.5471101999999989E-2</v>
      </c>
      <c r="K1457">
        <v>4.1229400000000081E-3</v>
      </c>
      <c r="L1457">
        <v>8.1843203999999989E-2</v>
      </c>
      <c r="N1457">
        <v>-59.143065999999997</v>
      </c>
      <c r="O1457">
        <v>63.739013999999997</v>
      </c>
      <c r="P1457">
        <v>-61.244202000000001</v>
      </c>
      <c r="Q1457">
        <v>-61.299132999999998</v>
      </c>
      <c r="R1457">
        <v>56.433104999999998</v>
      </c>
      <c r="S1457">
        <v>15.348815999999999</v>
      </c>
      <c r="T1457">
        <v>-0.77819799999999995</v>
      </c>
      <c r="U1457">
        <v>-0.77819799999999995</v>
      </c>
      <c r="V1457">
        <v>63.684081999999997</v>
      </c>
      <c r="W1457">
        <v>-61.303711</v>
      </c>
      <c r="Y1457">
        <v>-0.24719300000000288</v>
      </c>
      <c r="Z1457">
        <v>-4.5770000000047162E-3</v>
      </c>
      <c r="AA1457">
        <v>1.853943000000001</v>
      </c>
      <c r="AB1457">
        <v>-0.30212399999999917</v>
      </c>
      <c r="AC1457">
        <v>-7.3104860000000045</v>
      </c>
      <c r="AD1457">
        <v>-0.30670200000000136</v>
      </c>
      <c r="AE1457">
        <v>-5.9509000000005585E-2</v>
      </c>
      <c r="AF1457">
        <v>2.1011360000000039</v>
      </c>
      <c r="AG1457">
        <v>60.218810999999995</v>
      </c>
      <c r="AH1457">
        <v>60.218810999999995</v>
      </c>
      <c r="AI1457">
        <v>117.430114</v>
      </c>
      <c r="AJ1457">
        <v>124.73602299999999</v>
      </c>
      <c r="AK1457">
        <v>1.853943000000001</v>
      </c>
      <c r="AL1457">
        <v>124.681091</v>
      </c>
      <c r="AM1457">
        <v>76.345824999999991</v>
      </c>
      <c r="AN1457">
        <v>-0.30670200000000136</v>
      </c>
      <c r="AP1457">
        <v>124.73602299999999</v>
      </c>
      <c r="AQ1457">
        <v>1.853943000000001</v>
      </c>
      <c r="AR1457">
        <v>76.345824999999991</v>
      </c>
      <c r="AS1457">
        <v>117.430114</v>
      </c>
      <c r="AT1457">
        <v>124.681091</v>
      </c>
      <c r="AU1457">
        <v>-124.98779300000001</v>
      </c>
      <c r="AV1457">
        <v>-125.047302</v>
      </c>
    </row>
    <row r="1458" spans="1:48">
      <c r="A1458">
        <v>1455.640625</v>
      </c>
      <c r="B1458">
        <v>124.905396</v>
      </c>
      <c r="C1458">
        <v>-61.019897</v>
      </c>
      <c r="D1458">
        <v>63.716124999999998</v>
      </c>
      <c r="F1458">
        <v>0.21079994000000002</v>
      </c>
      <c r="G1458">
        <v>2.0586908000000015E-2</v>
      </c>
      <c r="H1458">
        <v>2.1095348E-2</v>
      </c>
      <c r="I1458">
        <v>8.3397459999999587E-3</v>
      </c>
      <c r="J1458">
        <v>6.6325702E-2</v>
      </c>
      <c r="K1458">
        <v>3.6957400000000142E-3</v>
      </c>
      <c r="L1458">
        <v>7.8425203999999998E-2</v>
      </c>
      <c r="N1458">
        <v>-59.101868000000003</v>
      </c>
      <c r="O1458">
        <v>63.702393000000001</v>
      </c>
      <c r="P1458">
        <v>-61.267090000000003</v>
      </c>
      <c r="Q1458">
        <v>-61.221313000000002</v>
      </c>
      <c r="R1458">
        <v>56.840515000000003</v>
      </c>
      <c r="S1458">
        <v>15.573119999999999</v>
      </c>
      <c r="T1458">
        <v>-1.313782</v>
      </c>
      <c r="U1458">
        <v>-0.88806200000000002</v>
      </c>
      <c r="V1458">
        <v>63.697814999999999</v>
      </c>
      <c r="W1458">
        <v>-61.294556</v>
      </c>
      <c r="Y1458">
        <v>-0.24719300000000288</v>
      </c>
      <c r="Z1458">
        <v>-1.3731999999997413E-2</v>
      </c>
      <c r="AA1458">
        <v>1.9180289999999971</v>
      </c>
      <c r="AB1458">
        <v>-0.20141600000000182</v>
      </c>
      <c r="AC1458">
        <v>-6.8756099999999947</v>
      </c>
      <c r="AD1458">
        <v>-0.27465899999999976</v>
      </c>
      <c r="AE1458">
        <v>-1.8309999999999604E-2</v>
      </c>
      <c r="AF1458">
        <v>2.165222</v>
      </c>
      <c r="AG1458">
        <v>59.706114999999997</v>
      </c>
      <c r="AH1458">
        <v>60.131835000000002</v>
      </c>
      <c r="AI1458">
        <v>117.860412</v>
      </c>
      <c r="AJ1458">
        <v>124.72229</v>
      </c>
      <c r="AK1458">
        <v>1.9180289999999971</v>
      </c>
      <c r="AL1458">
        <v>124.71771200000001</v>
      </c>
      <c r="AM1458">
        <v>76.593017000000003</v>
      </c>
      <c r="AN1458">
        <v>-0.27465899999999976</v>
      </c>
      <c r="AP1458">
        <v>124.72229</v>
      </c>
      <c r="AQ1458">
        <v>1.9180289999999971</v>
      </c>
      <c r="AR1458">
        <v>76.593017000000003</v>
      </c>
      <c r="AS1458">
        <v>117.860412</v>
      </c>
      <c r="AT1458">
        <v>124.71771200000001</v>
      </c>
      <c r="AU1458">
        <v>-124.983215</v>
      </c>
      <c r="AV1458">
        <v>-125.01068100000001</v>
      </c>
    </row>
    <row r="1459" spans="1:48">
      <c r="A1459">
        <v>1456.640625</v>
      </c>
      <c r="B1459">
        <v>124.89166299999999</v>
      </c>
      <c r="C1459">
        <v>-61.001587000000001</v>
      </c>
      <c r="D1459">
        <v>63.743591000000002</v>
      </c>
      <c r="F1459">
        <v>0.21079994000000002</v>
      </c>
      <c r="G1459">
        <v>2.1654908000000011E-2</v>
      </c>
      <c r="H1459">
        <v>1.7036548000000002E-2</v>
      </c>
      <c r="I1459">
        <v>1.0903345999999958E-2</v>
      </c>
      <c r="J1459">
        <v>6.6752901999999989E-2</v>
      </c>
      <c r="K1459">
        <v>3.9093400000000163E-3</v>
      </c>
      <c r="L1459">
        <v>8.1202403999999992E-2</v>
      </c>
      <c r="N1459">
        <v>-59.097290000000001</v>
      </c>
      <c r="O1459">
        <v>63.748168999999997</v>
      </c>
      <c r="P1459">
        <v>-61.244202000000001</v>
      </c>
      <c r="Q1459">
        <v>-61.221313000000002</v>
      </c>
      <c r="R1459">
        <v>56.785583000000003</v>
      </c>
      <c r="S1459">
        <v>15.513610999999999</v>
      </c>
      <c r="T1459">
        <v>-1.3687130000000001</v>
      </c>
      <c r="U1459">
        <v>-0.93383799999999995</v>
      </c>
      <c r="V1459">
        <v>63.711548000000001</v>
      </c>
      <c r="W1459">
        <v>-61.308289000000002</v>
      </c>
      <c r="Y1459">
        <v>-0.24261500000000069</v>
      </c>
      <c r="Z1459">
        <v>4.577999999995086E-3</v>
      </c>
      <c r="AA1459">
        <v>1.9042969999999997</v>
      </c>
      <c r="AB1459">
        <v>-0.21972600000000142</v>
      </c>
      <c r="AC1459">
        <v>-6.9580079999999995</v>
      </c>
      <c r="AD1459">
        <v>-0.30670200000000136</v>
      </c>
      <c r="AE1459">
        <v>-3.2043000000001598E-2</v>
      </c>
      <c r="AF1459">
        <v>2.1469120000000004</v>
      </c>
      <c r="AG1459">
        <v>59.632874000000001</v>
      </c>
      <c r="AH1459">
        <v>60.067748999999999</v>
      </c>
      <c r="AI1459">
        <v>117.78717</v>
      </c>
      <c r="AJ1459">
        <v>124.74975599999999</v>
      </c>
      <c r="AK1459">
        <v>1.9042969999999997</v>
      </c>
      <c r="AL1459">
        <v>124.71313499999999</v>
      </c>
      <c r="AM1459">
        <v>76.515197999999998</v>
      </c>
      <c r="AN1459">
        <v>-0.30670200000000136</v>
      </c>
      <c r="AP1459">
        <v>124.74975599999999</v>
      </c>
      <c r="AQ1459">
        <v>1.9042969999999997</v>
      </c>
      <c r="AR1459">
        <v>76.515197999999998</v>
      </c>
      <c r="AS1459">
        <v>117.78717</v>
      </c>
      <c r="AT1459">
        <v>124.71313499999999</v>
      </c>
      <c r="AU1459">
        <v>-124.98779300000001</v>
      </c>
      <c r="AV1459">
        <v>-125.05188000000001</v>
      </c>
    </row>
    <row r="1460" spans="1:48">
      <c r="A1460">
        <v>1457.640625</v>
      </c>
      <c r="B1460">
        <v>124.95574999999999</v>
      </c>
      <c r="C1460">
        <v>-60.955810999999997</v>
      </c>
      <c r="D1460">
        <v>63.679504000000001</v>
      </c>
      <c r="F1460">
        <v>3.5323940000000012E-2</v>
      </c>
      <c r="G1460">
        <v>1.6955308000000013E-2</v>
      </c>
      <c r="H1460">
        <v>1.4686547999999999E-2</v>
      </c>
      <c r="I1460">
        <v>2.1447459999999531E-3</v>
      </c>
      <c r="J1460">
        <v>6.6539301999999995E-2</v>
      </c>
      <c r="K1460">
        <v>2.6275400000000059E-3</v>
      </c>
      <c r="L1460">
        <v>7.9279803999999995E-2</v>
      </c>
      <c r="N1460">
        <v>-59.046936000000002</v>
      </c>
      <c r="O1460">
        <v>63.624572999999998</v>
      </c>
      <c r="P1460">
        <v>-61.235045999999997</v>
      </c>
      <c r="Q1460">
        <v>-61.180115000000001</v>
      </c>
      <c r="R1460">
        <v>56.831359999999997</v>
      </c>
      <c r="S1460">
        <v>15.490722999999999</v>
      </c>
      <c r="T1460">
        <v>-1.451111</v>
      </c>
      <c r="U1460">
        <v>-0.67291299999999998</v>
      </c>
      <c r="V1460">
        <v>63.725281000000003</v>
      </c>
      <c r="W1460">
        <v>-61.198425</v>
      </c>
      <c r="Y1460">
        <v>-0.2792349999999999</v>
      </c>
      <c r="Z1460">
        <v>-5.4931000000003394E-2</v>
      </c>
      <c r="AA1460">
        <v>1.9088749999999948</v>
      </c>
      <c r="AB1460">
        <v>-0.22430400000000361</v>
      </c>
      <c r="AC1460">
        <v>-6.8481440000000049</v>
      </c>
      <c r="AD1460">
        <v>-0.24261400000000322</v>
      </c>
      <c r="AE1460">
        <v>4.5777000000001067E-2</v>
      </c>
      <c r="AF1460">
        <v>2.1881099999999947</v>
      </c>
      <c r="AG1460">
        <v>59.5047</v>
      </c>
      <c r="AH1460">
        <v>60.282897999999996</v>
      </c>
      <c r="AI1460">
        <v>117.787171</v>
      </c>
      <c r="AJ1460">
        <v>124.580384</v>
      </c>
      <c r="AK1460">
        <v>1.9088749999999948</v>
      </c>
      <c r="AL1460">
        <v>124.68109200000001</v>
      </c>
      <c r="AM1460">
        <v>76.446534</v>
      </c>
      <c r="AN1460">
        <v>-0.24261400000000322</v>
      </c>
      <c r="AP1460">
        <v>124.580384</v>
      </c>
      <c r="AQ1460">
        <v>1.9088749999999948</v>
      </c>
      <c r="AR1460">
        <v>76.446534</v>
      </c>
      <c r="AS1460">
        <v>117.787171</v>
      </c>
      <c r="AT1460">
        <v>124.68109200000001</v>
      </c>
      <c r="AU1460">
        <v>-124.91454999999999</v>
      </c>
      <c r="AV1460">
        <v>-124.87792899999999</v>
      </c>
    </row>
    <row r="1461" spans="1:48">
      <c r="A1461">
        <v>1458.640625</v>
      </c>
      <c r="B1461">
        <v>124.923706</v>
      </c>
      <c r="C1461">
        <v>-60.983275999999996</v>
      </c>
      <c r="D1461">
        <v>63.739013999999997</v>
      </c>
      <c r="F1461">
        <v>0.12687694000000002</v>
      </c>
      <c r="G1461">
        <v>1.8877908000000013E-2</v>
      </c>
      <c r="H1461">
        <v>2.2163348000000003E-2</v>
      </c>
      <c r="I1461">
        <v>1.1971345999999961E-2</v>
      </c>
      <c r="J1461">
        <v>6.4830301999999992E-2</v>
      </c>
      <c r="K1461">
        <v>5.1911400000000159E-3</v>
      </c>
      <c r="L1461">
        <v>8.1843203999999989E-2</v>
      </c>
      <c r="N1461">
        <v>-59.037781000000003</v>
      </c>
      <c r="O1461">
        <v>63.729858</v>
      </c>
      <c r="P1461">
        <v>-61.239623999999999</v>
      </c>
      <c r="Q1461">
        <v>-61.184691999999998</v>
      </c>
      <c r="R1461">
        <v>56.694031000000003</v>
      </c>
      <c r="S1461">
        <v>15.390015</v>
      </c>
      <c r="T1461">
        <v>-1.5243530000000001</v>
      </c>
      <c r="U1461">
        <v>-1.043701</v>
      </c>
      <c r="V1461">
        <v>63.693237000000003</v>
      </c>
      <c r="W1461">
        <v>-61.308289000000002</v>
      </c>
      <c r="Y1461">
        <v>-0.25634800000000268</v>
      </c>
      <c r="Z1461">
        <v>-9.1559999999972774E-3</v>
      </c>
      <c r="AA1461">
        <v>1.945494999999994</v>
      </c>
      <c r="AB1461">
        <v>-0.20141600000000182</v>
      </c>
      <c r="AC1461">
        <v>-7.0449829999999949</v>
      </c>
      <c r="AD1461">
        <v>-0.32501300000000555</v>
      </c>
      <c r="AE1461">
        <v>-4.5776999999993961E-2</v>
      </c>
      <c r="AF1461">
        <v>2.2018429999999967</v>
      </c>
      <c r="AG1461">
        <v>59.458922999999999</v>
      </c>
      <c r="AH1461">
        <v>59.939574999999998</v>
      </c>
      <c r="AI1461">
        <v>117.677307</v>
      </c>
      <c r="AJ1461">
        <v>124.713134</v>
      </c>
      <c r="AK1461">
        <v>1.945494999999994</v>
      </c>
      <c r="AL1461">
        <v>124.676513</v>
      </c>
      <c r="AM1461">
        <v>76.373290999999995</v>
      </c>
      <c r="AN1461">
        <v>-0.32501300000000555</v>
      </c>
      <c r="AP1461">
        <v>124.713134</v>
      </c>
      <c r="AQ1461">
        <v>1.945494999999994</v>
      </c>
      <c r="AR1461">
        <v>76.373290999999995</v>
      </c>
      <c r="AS1461">
        <v>117.677307</v>
      </c>
      <c r="AT1461">
        <v>124.676513</v>
      </c>
      <c r="AU1461">
        <v>-124.97863799999999</v>
      </c>
      <c r="AV1461">
        <v>-125.047303</v>
      </c>
    </row>
    <row r="1462" spans="1:48">
      <c r="A1462">
        <v>1459.640625</v>
      </c>
      <c r="B1462">
        <v>124.90997299999999</v>
      </c>
      <c r="C1462">
        <v>-60.969543000000002</v>
      </c>
      <c r="D1462">
        <v>63.748168999999997</v>
      </c>
      <c r="F1462">
        <v>0.14976494000000001</v>
      </c>
      <c r="G1462">
        <v>1.9945908000000012E-2</v>
      </c>
      <c r="H1462">
        <v>2.1522547999999999E-2</v>
      </c>
      <c r="I1462">
        <v>1.0262345999999955E-2</v>
      </c>
      <c r="J1462">
        <v>6.4830301999999992E-2</v>
      </c>
      <c r="K1462">
        <v>3.2683400000000141E-3</v>
      </c>
      <c r="L1462">
        <v>7.9920603999999992E-2</v>
      </c>
      <c r="N1462">
        <v>-59.028624999999998</v>
      </c>
      <c r="O1462">
        <v>63.748168999999997</v>
      </c>
      <c r="P1462">
        <v>-61.207580999999998</v>
      </c>
      <c r="Q1462">
        <v>-61.203003000000002</v>
      </c>
      <c r="R1462">
        <v>56.675719999999998</v>
      </c>
      <c r="S1462">
        <v>15.325927999999999</v>
      </c>
      <c r="T1462">
        <v>-1.5655520000000001</v>
      </c>
      <c r="U1462">
        <v>-1.121521</v>
      </c>
      <c r="V1462">
        <v>63.725281000000003</v>
      </c>
      <c r="W1462">
        <v>-61.271667000000001</v>
      </c>
      <c r="Y1462">
        <v>-0.23803799999999598</v>
      </c>
      <c r="Z1462">
        <v>0</v>
      </c>
      <c r="AA1462">
        <v>1.9409180000000035</v>
      </c>
      <c r="AB1462">
        <v>-0.23346000000000089</v>
      </c>
      <c r="AC1462">
        <v>-7.0724489999999989</v>
      </c>
      <c r="AD1462">
        <v>-0.30212399999999917</v>
      </c>
      <c r="AE1462">
        <v>-2.288799999999469E-2</v>
      </c>
      <c r="AF1462">
        <v>2.1789559999999994</v>
      </c>
      <c r="AG1462">
        <v>59.403991000000005</v>
      </c>
      <c r="AH1462">
        <v>59.848022</v>
      </c>
      <c r="AI1462">
        <v>117.645263</v>
      </c>
      <c r="AJ1462">
        <v>124.71771200000001</v>
      </c>
      <c r="AK1462">
        <v>1.9409180000000035</v>
      </c>
      <c r="AL1462">
        <v>124.69482400000001</v>
      </c>
      <c r="AM1462">
        <v>76.295471000000006</v>
      </c>
      <c r="AN1462">
        <v>-0.30212399999999917</v>
      </c>
      <c r="AP1462">
        <v>124.71771200000001</v>
      </c>
      <c r="AQ1462">
        <v>1.9409180000000035</v>
      </c>
      <c r="AR1462">
        <v>76.295471000000006</v>
      </c>
      <c r="AS1462">
        <v>117.645263</v>
      </c>
      <c r="AT1462">
        <v>124.69482400000001</v>
      </c>
      <c r="AU1462">
        <v>-124.95574999999999</v>
      </c>
      <c r="AV1462">
        <v>-125.019836</v>
      </c>
    </row>
    <row r="1463" spans="1:48">
      <c r="A1463">
        <v>1460.640625</v>
      </c>
      <c r="B1463">
        <v>124.82757599999999</v>
      </c>
      <c r="C1463">
        <v>-60.964965999999997</v>
      </c>
      <c r="D1463">
        <v>63.679504000000001</v>
      </c>
      <c r="F1463">
        <v>4.2953440000000009E-2</v>
      </c>
      <c r="G1463">
        <v>2.2723108000000013E-2</v>
      </c>
      <c r="H1463">
        <v>2.0667947999999998E-2</v>
      </c>
      <c r="I1463">
        <v>1.1971345999999961E-2</v>
      </c>
      <c r="J1463">
        <v>6.5471101999999989E-2</v>
      </c>
      <c r="K1463">
        <v>2.6275400000000059E-3</v>
      </c>
      <c r="L1463">
        <v>7.9920603999999992E-2</v>
      </c>
      <c r="N1463">
        <v>-58.978270999999999</v>
      </c>
      <c r="O1463">
        <v>63.771056999999999</v>
      </c>
      <c r="P1463">
        <v>-61.207580999999998</v>
      </c>
      <c r="Q1463">
        <v>-61.198425</v>
      </c>
      <c r="R1463">
        <v>56.611632999999998</v>
      </c>
      <c r="S1463">
        <v>15.220642</v>
      </c>
      <c r="T1463">
        <v>-1.579285</v>
      </c>
      <c r="U1463">
        <v>-1.194763</v>
      </c>
      <c r="V1463">
        <v>63.761901999999999</v>
      </c>
      <c r="W1463">
        <v>-61.267090000000003</v>
      </c>
      <c r="Y1463">
        <v>-0.24261500000000069</v>
      </c>
      <c r="Z1463">
        <v>9.1552999999997553E-2</v>
      </c>
      <c r="AA1463">
        <v>1.9866949999999974</v>
      </c>
      <c r="AB1463">
        <v>-0.23345900000000341</v>
      </c>
      <c r="AC1463">
        <v>-7.0678710000000038</v>
      </c>
      <c r="AD1463">
        <v>-0.30212400000000628</v>
      </c>
      <c r="AE1463">
        <v>8.2397999999997751E-2</v>
      </c>
      <c r="AF1463">
        <v>2.2293099999999981</v>
      </c>
      <c r="AG1463">
        <v>59.385680999999998</v>
      </c>
      <c r="AH1463">
        <v>59.770202999999995</v>
      </c>
      <c r="AI1463">
        <v>117.57659899999999</v>
      </c>
      <c r="AJ1463">
        <v>124.73602299999999</v>
      </c>
      <c r="AK1463">
        <v>1.9866949999999974</v>
      </c>
      <c r="AL1463">
        <v>124.726868</v>
      </c>
      <c r="AM1463">
        <v>76.185608000000002</v>
      </c>
      <c r="AN1463">
        <v>-0.30212400000000628</v>
      </c>
      <c r="AP1463">
        <v>124.73602299999999</v>
      </c>
      <c r="AQ1463">
        <v>1.9866949999999974</v>
      </c>
      <c r="AR1463">
        <v>76.185608000000002</v>
      </c>
      <c r="AS1463">
        <v>117.57659899999999</v>
      </c>
      <c r="AT1463">
        <v>124.726868</v>
      </c>
      <c r="AU1463">
        <v>-124.887085</v>
      </c>
      <c r="AV1463">
        <v>-124.946594</v>
      </c>
    </row>
    <row r="1464" spans="1:48">
      <c r="A1464">
        <v>1461.640625</v>
      </c>
      <c r="B1464">
        <v>124.873352</v>
      </c>
      <c r="C1464">
        <v>-60.9375</v>
      </c>
      <c r="D1464">
        <v>63.798523000000003</v>
      </c>
      <c r="F1464">
        <v>3.5323940000000012E-2</v>
      </c>
      <c r="G1464">
        <v>2.1868508000000016E-2</v>
      </c>
      <c r="H1464">
        <v>2.0454348000000001E-2</v>
      </c>
      <c r="I1464">
        <v>1.0262345999999955E-2</v>
      </c>
      <c r="J1464">
        <v>6.8034701999999989E-2</v>
      </c>
      <c r="K1464">
        <v>1.5595400000000148E-3</v>
      </c>
      <c r="L1464">
        <v>7.9707003999999998E-2</v>
      </c>
      <c r="N1464">
        <v>-58.964539000000002</v>
      </c>
      <c r="O1464">
        <v>63.784790000000001</v>
      </c>
      <c r="P1464">
        <v>-61.212158000000002</v>
      </c>
      <c r="Q1464">
        <v>-61.161803999999997</v>
      </c>
      <c r="R1464">
        <v>56.584167000000001</v>
      </c>
      <c r="S1464">
        <v>15.184021</v>
      </c>
      <c r="T1464">
        <v>-1.6113280000000001</v>
      </c>
      <c r="U1464">
        <v>-1.2542720000000001</v>
      </c>
      <c r="V1464">
        <v>63.784790000000001</v>
      </c>
      <c r="W1464">
        <v>-61.235045999999997</v>
      </c>
      <c r="Y1464">
        <v>-0.27465800000000229</v>
      </c>
      <c r="Z1464">
        <v>-1.3733000000001994E-2</v>
      </c>
      <c r="AA1464">
        <v>1.972960999999998</v>
      </c>
      <c r="AB1464">
        <v>-0.22430399999999651</v>
      </c>
      <c r="AC1464">
        <v>-7.2143560000000022</v>
      </c>
      <c r="AD1464">
        <v>-0.29754599999999698</v>
      </c>
      <c r="AE1464">
        <v>-1.3733000000001994E-2</v>
      </c>
      <c r="AF1464">
        <v>2.2476190000000003</v>
      </c>
      <c r="AG1464">
        <v>59.326172</v>
      </c>
      <c r="AH1464">
        <v>59.683228</v>
      </c>
      <c r="AI1464">
        <v>117.52166700000001</v>
      </c>
      <c r="AJ1464">
        <v>124.72229</v>
      </c>
      <c r="AK1464">
        <v>1.972960999999998</v>
      </c>
      <c r="AL1464">
        <v>124.72229</v>
      </c>
      <c r="AM1464">
        <v>76.121521000000001</v>
      </c>
      <c r="AN1464">
        <v>-0.29754599999999698</v>
      </c>
      <c r="AP1464">
        <v>124.72229</v>
      </c>
      <c r="AQ1464">
        <v>1.972960999999998</v>
      </c>
      <c r="AR1464">
        <v>76.121521000000001</v>
      </c>
      <c r="AS1464">
        <v>117.52166700000001</v>
      </c>
      <c r="AT1464">
        <v>124.72229</v>
      </c>
      <c r="AU1464">
        <v>-125.01068100000001</v>
      </c>
      <c r="AV1464">
        <v>-125.033569</v>
      </c>
    </row>
    <row r="1465" spans="1:48">
      <c r="A1465">
        <v>1462.640625</v>
      </c>
      <c r="B1465">
        <v>124.983215</v>
      </c>
      <c r="C1465">
        <v>-60.877991000000002</v>
      </c>
      <c r="D1465">
        <v>63.743591000000002</v>
      </c>
      <c r="F1465">
        <v>0.12687694000000002</v>
      </c>
      <c r="G1465">
        <v>1.7168908000000014E-2</v>
      </c>
      <c r="H1465">
        <v>1.7463748000000001E-2</v>
      </c>
      <c r="I1465">
        <v>2.2214599999995644E-4</v>
      </c>
      <c r="J1465">
        <v>6.5471101999999989E-2</v>
      </c>
      <c r="K1465">
        <v>2.6275400000000059E-3</v>
      </c>
      <c r="L1465">
        <v>8.0134204000000001E-2</v>
      </c>
      <c r="N1465">
        <v>-58.882140999999997</v>
      </c>
      <c r="O1465">
        <v>63.684081999999997</v>
      </c>
      <c r="P1465">
        <v>-61.175536999999998</v>
      </c>
      <c r="Q1465">
        <v>-61.093139999999998</v>
      </c>
      <c r="R1465">
        <v>56.634520999999999</v>
      </c>
      <c r="S1465">
        <v>15.234375</v>
      </c>
      <c r="T1465">
        <v>-1.8493649999999999</v>
      </c>
      <c r="U1465">
        <v>-1.171875</v>
      </c>
      <c r="V1465">
        <v>63.743591000000002</v>
      </c>
      <c r="W1465">
        <v>-61.170959000000003</v>
      </c>
      <c r="Y1465">
        <v>-0.29754599999999698</v>
      </c>
      <c r="Z1465">
        <v>-5.9509000000005585E-2</v>
      </c>
      <c r="AA1465">
        <v>1.9958500000000043</v>
      </c>
      <c r="AB1465">
        <v>-0.2151489999999967</v>
      </c>
      <c r="AC1465">
        <v>-7.1090700000000027</v>
      </c>
      <c r="AD1465">
        <v>-0.29296800000000189</v>
      </c>
      <c r="AE1465">
        <v>0</v>
      </c>
      <c r="AF1465">
        <v>2.2933960000000013</v>
      </c>
      <c r="AG1465">
        <v>59.028626000000003</v>
      </c>
      <c r="AH1465">
        <v>59.706116000000002</v>
      </c>
      <c r="AI1465">
        <v>117.512512</v>
      </c>
      <c r="AJ1465">
        <v>124.562073</v>
      </c>
      <c r="AK1465">
        <v>1.9958500000000043</v>
      </c>
      <c r="AL1465">
        <v>124.621582</v>
      </c>
      <c r="AM1465">
        <v>76.112366000000009</v>
      </c>
      <c r="AN1465">
        <v>-0.29296800000000189</v>
      </c>
      <c r="AP1465">
        <v>124.562073</v>
      </c>
      <c r="AQ1465">
        <v>1.9958500000000043</v>
      </c>
      <c r="AR1465">
        <v>76.112366000000009</v>
      </c>
      <c r="AS1465">
        <v>117.512512</v>
      </c>
      <c r="AT1465">
        <v>124.621582</v>
      </c>
      <c r="AU1465">
        <v>-124.919128</v>
      </c>
      <c r="AV1465">
        <v>-124.91455000000001</v>
      </c>
    </row>
    <row r="1466" spans="1:48">
      <c r="A1466">
        <v>1463.640625</v>
      </c>
      <c r="B1466">
        <v>124.905396</v>
      </c>
      <c r="C1466">
        <v>-60.905456999999998</v>
      </c>
      <c r="D1466">
        <v>63.780211999999999</v>
      </c>
      <c r="F1466">
        <v>0.16502394000000001</v>
      </c>
      <c r="G1466">
        <v>1.9305108000000012E-2</v>
      </c>
      <c r="H1466">
        <v>1.8745348000000002E-2</v>
      </c>
      <c r="I1466">
        <v>1.0048745999999952E-2</v>
      </c>
      <c r="J1466">
        <v>6.6325702E-2</v>
      </c>
      <c r="K1466">
        <v>4.5501400000000133E-3</v>
      </c>
      <c r="L1466">
        <v>8.0775204000000003E-2</v>
      </c>
      <c r="N1466">
        <v>-58.909607000000001</v>
      </c>
      <c r="O1466">
        <v>63.807678000000003</v>
      </c>
      <c r="P1466">
        <v>-61.18927</v>
      </c>
      <c r="Q1466">
        <v>-61.152648999999997</v>
      </c>
      <c r="R1466">
        <v>56.510925</v>
      </c>
      <c r="S1466">
        <v>15.074158000000001</v>
      </c>
      <c r="T1466">
        <v>-1.7944340000000001</v>
      </c>
      <c r="U1466">
        <v>-1.350403</v>
      </c>
      <c r="V1466">
        <v>63.789368000000003</v>
      </c>
      <c r="W1466">
        <v>-61.193848000000003</v>
      </c>
      <c r="Y1466">
        <v>-0.28381300000000209</v>
      </c>
      <c r="Z1466">
        <v>2.7466000000003987E-2</v>
      </c>
      <c r="AA1466">
        <v>1.9958499999999972</v>
      </c>
      <c r="AB1466">
        <v>-0.2471919999999983</v>
      </c>
      <c r="AC1466">
        <v>-7.2692869999999985</v>
      </c>
      <c r="AD1466">
        <v>-0.28839100000000428</v>
      </c>
      <c r="AE1466">
        <v>9.1560000000043829E-3</v>
      </c>
      <c r="AF1466">
        <v>2.2796629999999993</v>
      </c>
      <c r="AG1466">
        <v>59.111022999999996</v>
      </c>
      <c r="AH1466">
        <v>59.555053999999998</v>
      </c>
      <c r="AI1466">
        <v>117.416382</v>
      </c>
      <c r="AJ1466">
        <v>124.71313499999999</v>
      </c>
      <c r="AK1466">
        <v>1.9958499999999972</v>
      </c>
      <c r="AL1466">
        <v>124.69482500000001</v>
      </c>
      <c r="AM1466">
        <v>75.979614999999995</v>
      </c>
      <c r="AN1466">
        <v>-0.28839100000000428</v>
      </c>
      <c r="AP1466">
        <v>124.71313499999999</v>
      </c>
      <c r="AQ1466">
        <v>1.9958499999999972</v>
      </c>
      <c r="AR1466">
        <v>75.979614999999995</v>
      </c>
      <c r="AS1466">
        <v>117.416382</v>
      </c>
      <c r="AT1466">
        <v>124.69482500000001</v>
      </c>
      <c r="AU1466">
        <v>-124.969482</v>
      </c>
      <c r="AV1466">
        <v>-124.97406000000001</v>
      </c>
    </row>
    <row r="1467" spans="1:48">
      <c r="A1467">
        <v>1464.640625</v>
      </c>
      <c r="B1467">
        <v>124.89624000000001</v>
      </c>
      <c r="C1467">
        <v>-60.910034000000003</v>
      </c>
      <c r="D1467">
        <v>63.812255999999998</v>
      </c>
      <c r="F1467">
        <v>0.18791194000000003</v>
      </c>
      <c r="G1467">
        <v>1.8450708000000014E-2</v>
      </c>
      <c r="H1467">
        <v>2.2804347999999999E-2</v>
      </c>
      <c r="I1467">
        <v>1.0262345999999955E-2</v>
      </c>
      <c r="J1467">
        <v>6.5043901999999987E-2</v>
      </c>
      <c r="K1467">
        <v>6.0455400000000159E-3</v>
      </c>
      <c r="L1467">
        <v>8.1843203999999989E-2</v>
      </c>
      <c r="N1467">
        <v>-58.909607000000001</v>
      </c>
      <c r="O1467">
        <v>63.816833000000003</v>
      </c>
      <c r="P1467">
        <v>-61.148071000000002</v>
      </c>
      <c r="Q1467">
        <v>-61.161803999999997</v>
      </c>
      <c r="R1467">
        <v>56.451416000000002</v>
      </c>
      <c r="S1467">
        <v>15.023804</v>
      </c>
      <c r="T1467">
        <v>-1.8493649999999999</v>
      </c>
      <c r="U1467">
        <v>-1.423645</v>
      </c>
      <c r="V1467">
        <v>63.771056999999999</v>
      </c>
      <c r="W1467">
        <v>-61.253357000000001</v>
      </c>
      <c r="Y1467">
        <v>-0.2380369999999985</v>
      </c>
      <c r="Z1467">
        <v>4.5770000000047162E-3</v>
      </c>
      <c r="AA1467">
        <v>2.000427000000002</v>
      </c>
      <c r="AB1467">
        <v>-0.25176999999999339</v>
      </c>
      <c r="AC1467">
        <v>-7.3608399999999961</v>
      </c>
      <c r="AD1467">
        <v>-0.34332299999999805</v>
      </c>
      <c r="AE1467">
        <v>-4.1198999999998875E-2</v>
      </c>
      <c r="AF1467">
        <v>2.2384640000000005</v>
      </c>
      <c r="AG1467">
        <v>59.060669000000004</v>
      </c>
      <c r="AH1467">
        <v>59.486389000000003</v>
      </c>
      <c r="AI1467">
        <v>117.36145</v>
      </c>
      <c r="AJ1467">
        <v>124.726867</v>
      </c>
      <c r="AK1467">
        <v>2.000427000000002</v>
      </c>
      <c r="AL1467">
        <v>124.68109100000001</v>
      </c>
      <c r="AM1467">
        <v>75.933838000000009</v>
      </c>
      <c r="AN1467">
        <v>-0.34332299999999805</v>
      </c>
      <c r="AP1467">
        <v>124.726867</v>
      </c>
      <c r="AQ1467">
        <v>2.000427000000002</v>
      </c>
      <c r="AR1467">
        <v>75.933838000000009</v>
      </c>
      <c r="AS1467">
        <v>117.36145</v>
      </c>
      <c r="AT1467">
        <v>124.68109100000001</v>
      </c>
      <c r="AU1467">
        <v>-124.96032700000001</v>
      </c>
      <c r="AV1467">
        <v>-125.065613</v>
      </c>
    </row>
    <row r="1468" spans="1:48">
      <c r="A1468">
        <v>1465.640625</v>
      </c>
      <c r="B1468">
        <v>124.89624000000001</v>
      </c>
      <c r="C1468">
        <v>-60.919189000000003</v>
      </c>
      <c r="D1468">
        <v>63.812255999999998</v>
      </c>
      <c r="F1468">
        <v>0.38627644</v>
      </c>
      <c r="G1468">
        <v>2.0586908000000015E-2</v>
      </c>
      <c r="H1468">
        <v>2.0027148000000002E-2</v>
      </c>
      <c r="I1468">
        <v>1.1971345999999961E-2</v>
      </c>
      <c r="J1468">
        <v>6.7180101999999992E-2</v>
      </c>
      <c r="K1468">
        <v>9.1854000000001217E-4</v>
      </c>
      <c r="L1468">
        <v>7.8639003999999998E-2</v>
      </c>
      <c r="N1468">
        <v>-58.872985999999997</v>
      </c>
      <c r="O1468">
        <v>63.825989</v>
      </c>
      <c r="P1468">
        <v>-61.18927</v>
      </c>
      <c r="Q1468">
        <v>-61.148071000000002</v>
      </c>
      <c r="R1468">
        <v>56.451416000000002</v>
      </c>
      <c r="S1468">
        <v>14.959716999999999</v>
      </c>
      <c r="T1468">
        <v>-1.9546509999999999</v>
      </c>
      <c r="U1468">
        <v>-1.5197750000000001</v>
      </c>
      <c r="V1468">
        <v>63.803100999999998</v>
      </c>
      <c r="W1468">
        <v>-61.225890999999997</v>
      </c>
      <c r="Y1468">
        <v>-0.27008099999999757</v>
      </c>
      <c r="Z1468">
        <v>1.3733000000001994E-2</v>
      </c>
      <c r="AA1468">
        <v>2.0462030000000055</v>
      </c>
      <c r="AB1468">
        <v>-0.2288819999999987</v>
      </c>
      <c r="AC1468">
        <v>-7.3608399999999961</v>
      </c>
      <c r="AD1468">
        <v>-0.30670199999999426</v>
      </c>
      <c r="AE1468">
        <v>-9.1549999999998022E-3</v>
      </c>
      <c r="AF1468">
        <v>2.3162840000000031</v>
      </c>
      <c r="AG1468">
        <v>58.964538000000005</v>
      </c>
      <c r="AH1468">
        <v>59.399414</v>
      </c>
      <c r="AI1468">
        <v>117.37060500000001</v>
      </c>
      <c r="AJ1468">
        <v>124.74517800000001</v>
      </c>
      <c r="AK1468">
        <v>2.0462030000000055</v>
      </c>
      <c r="AL1468">
        <v>124.72229</v>
      </c>
      <c r="AM1468">
        <v>75.878906000000001</v>
      </c>
      <c r="AN1468">
        <v>-0.30670199999999426</v>
      </c>
      <c r="AP1468">
        <v>124.74517800000001</v>
      </c>
      <c r="AQ1468">
        <v>2.0462030000000055</v>
      </c>
      <c r="AR1468">
        <v>75.878906000000001</v>
      </c>
      <c r="AS1468">
        <v>117.37060500000001</v>
      </c>
      <c r="AT1468">
        <v>124.72229</v>
      </c>
      <c r="AU1468">
        <v>-125.001526</v>
      </c>
      <c r="AV1468">
        <v>-125.038147</v>
      </c>
    </row>
    <row r="1469" spans="1:48">
      <c r="A1469">
        <v>1466.640625</v>
      </c>
      <c r="B1469">
        <v>124.87793000000001</v>
      </c>
      <c r="C1469">
        <v>-60.910034000000003</v>
      </c>
      <c r="D1469">
        <v>63.803100999999998</v>
      </c>
      <c r="F1469">
        <v>-0.14015205999999999</v>
      </c>
      <c r="G1469">
        <v>1.9945908000000012E-2</v>
      </c>
      <c r="H1469">
        <v>1.8531748000000001E-2</v>
      </c>
      <c r="I1469">
        <v>1.0903345999999958E-2</v>
      </c>
      <c r="J1469">
        <v>6.8248301999999997E-2</v>
      </c>
      <c r="K1469">
        <v>3.6957400000000142E-3</v>
      </c>
      <c r="L1469">
        <v>7.8852603999999993E-2</v>
      </c>
      <c r="N1469">
        <v>-58.790588</v>
      </c>
      <c r="O1469">
        <v>63.812255999999998</v>
      </c>
      <c r="P1469">
        <v>-61.148071000000002</v>
      </c>
      <c r="Q1469">
        <v>-61.148071000000002</v>
      </c>
      <c r="R1469">
        <v>56.401062000000003</v>
      </c>
      <c r="S1469">
        <v>14.900207999999999</v>
      </c>
      <c r="T1469">
        <v>-2.0233150000000002</v>
      </c>
      <c r="U1469">
        <v>-1.5747070000000001</v>
      </c>
      <c r="V1469">
        <v>63.812255999999998</v>
      </c>
      <c r="W1469">
        <v>-61.198425</v>
      </c>
      <c r="Y1469">
        <v>-0.2380369999999985</v>
      </c>
      <c r="Z1469">
        <v>9.1549999999998022E-3</v>
      </c>
      <c r="AA1469">
        <v>2.1194460000000035</v>
      </c>
      <c r="AB1469">
        <v>-0.2380369999999985</v>
      </c>
      <c r="AC1469">
        <v>-7.4020389999999949</v>
      </c>
      <c r="AD1469">
        <v>-0.28839099999999718</v>
      </c>
      <c r="AE1469">
        <v>9.1549999999998022E-3</v>
      </c>
      <c r="AF1469">
        <v>2.357483000000002</v>
      </c>
      <c r="AG1469">
        <v>58.886718999999999</v>
      </c>
      <c r="AH1469">
        <v>59.335327000000007</v>
      </c>
      <c r="AI1469">
        <v>117.31109600000001</v>
      </c>
      <c r="AJ1469">
        <v>124.72229</v>
      </c>
      <c r="AK1469">
        <v>2.1194460000000035</v>
      </c>
      <c r="AL1469">
        <v>124.72229</v>
      </c>
      <c r="AM1469">
        <v>75.810242000000002</v>
      </c>
      <c r="AN1469">
        <v>-0.28839099999999718</v>
      </c>
      <c r="AP1469">
        <v>124.72229</v>
      </c>
      <c r="AQ1469">
        <v>2.1194460000000035</v>
      </c>
      <c r="AR1469">
        <v>75.810242000000002</v>
      </c>
      <c r="AS1469">
        <v>117.31109600000001</v>
      </c>
      <c r="AT1469">
        <v>124.72229</v>
      </c>
      <c r="AU1469">
        <v>-124.951172</v>
      </c>
      <c r="AV1469">
        <v>-125.001526</v>
      </c>
    </row>
    <row r="1470" spans="1:48">
      <c r="A1470">
        <v>1467.640625</v>
      </c>
      <c r="B1470">
        <v>125.001526</v>
      </c>
      <c r="C1470">
        <v>-60.868834999999997</v>
      </c>
      <c r="D1470">
        <v>63.780211999999999</v>
      </c>
      <c r="F1470">
        <v>0.23368844000000003</v>
      </c>
      <c r="G1470">
        <v>1.8664308000000011E-2</v>
      </c>
      <c r="H1470">
        <v>2.2590748000000001E-2</v>
      </c>
      <c r="I1470">
        <v>7.6989459999999618E-3</v>
      </c>
      <c r="J1470">
        <v>6.8034701999999989E-2</v>
      </c>
      <c r="K1470">
        <v>1.5595400000000148E-3</v>
      </c>
      <c r="L1470">
        <v>8.2270403999999991E-2</v>
      </c>
      <c r="N1470">
        <v>-58.786011000000002</v>
      </c>
      <c r="O1470">
        <v>63.771056999999999</v>
      </c>
      <c r="P1470">
        <v>-61.134338</v>
      </c>
      <c r="Q1470">
        <v>-61.070250999999999</v>
      </c>
      <c r="R1470">
        <v>56.442261000000002</v>
      </c>
      <c r="S1470">
        <v>14.955139000000001</v>
      </c>
      <c r="T1470">
        <v>-2.293396</v>
      </c>
      <c r="U1470">
        <v>-1.542664</v>
      </c>
      <c r="V1470">
        <v>63.761901999999999</v>
      </c>
      <c r="W1470">
        <v>-61.157226999999999</v>
      </c>
      <c r="Y1470">
        <v>-0.26550300000000249</v>
      </c>
      <c r="Z1470">
        <v>-9.1549999999998022E-3</v>
      </c>
      <c r="AA1470">
        <v>2.0828239999999951</v>
      </c>
      <c r="AB1470">
        <v>-0.20141600000000182</v>
      </c>
      <c r="AC1470">
        <v>-7.3379509999999968</v>
      </c>
      <c r="AD1470">
        <v>-0.28839200000000176</v>
      </c>
      <c r="AE1470">
        <v>-1.8309999999999604E-2</v>
      </c>
      <c r="AF1470">
        <v>2.3483269999999976</v>
      </c>
      <c r="AG1470">
        <v>58.575438999999996</v>
      </c>
      <c r="AH1470">
        <v>59.326170999999995</v>
      </c>
      <c r="AI1470">
        <v>117.31109599999999</v>
      </c>
      <c r="AJ1470">
        <v>124.639892</v>
      </c>
      <c r="AK1470">
        <v>2.0828239999999951</v>
      </c>
      <c r="AL1470">
        <v>124.630737</v>
      </c>
      <c r="AM1470">
        <v>75.823973999999993</v>
      </c>
      <c r="AN1470">
        <v>-0.28839200000000176</v>
      </c>
      <c r="AP1470">
        <v>124.639892</v>
      </c>
      <c r="AQ1470">
        <v>2.0828239999999951</v>
      </c>
      <c r="AR1470">
        <v>75.823973999999993</v>
      </c>
      <c r="AS1470">
        <v>117.31109599999999</v>
      </c>
      <c r="AT1470">
        <v>124.630737</v>
      </c>
      <c r="AU1470">
        <v>-124.91454999999999</v>
      </c>
      <c r="AV1470">
        <v>-124.937439</v>
      </c>
    </row>
    <row r="1471" spans="1:48">
      <c r="A1471">
        <v>1468.640625</v>
      </c>
      <c r="B1471">
        <v>124.864197</v>
      </c>
      <c r="C1471">
        <v>-60.882567999999999</v>
      </c>
      <c r="D1471">
        <v>63.830565999999997</v>
      </c>
      <c r="F1471">
        <v>4.806440000000009E-3</v>
      </c>
      <c r="G1471">
        <v>2.1014108000000014E-2</v>
      </c>
      <c r="H1471">
        <v>2.5581347999999997E-2</v>
      </c>
      <c r="I1471">
        <v>1.2825945999999954E-2</v>
      </c>
      <c r="J1471">
        <v>6.4830301999999992E-2</v>
      </c>
      <c r="K1471">
        <v>3.6957400000000142E-3</v>
      </c>
      <c r="L1471">
        <v>8.1202403999999992E-2</v>
      </c>
      <c r="N1471">
        <v>-58.772278</v>
      </c>
      <c r="O1471">
        <v>63.825989</v>
      </c>
      <c r="P1471">
        <v>-61.125183</v>
      </c>
      <c r="Q1471">
        <v>-61.088562000000003</v>
      </c>
      <c r="R1471">
        <v>56.346130000000002</v>
      </c>
      <c r="S1471">
        <v>14.808655</v>
      </c>
      <c r="T1471">
        <v>-2.2064210000000002</v>
      </c>
      <c r="U1471">
        <v>-1.6754150000000001</v>
      </c>
      <c r="V1471">
        <v>63.816833000000003</v>
      </c>
      <c r="W1471">
        <v>-61.180115000000001</v>
      </c>
      <c r="Y1471">
        <v>-0.24261500000000069</v>
      </c>
      <c r="Z1471">
        <v>-4.5769999999976108E-3</v>
      </c>
      <c r="AA1471">
        <v>2.1102899999999991</v>
      </c>
      <c r="AB1471">
        <v>-0.20599400000000401</v>
      </c>
      <c r="AC1471">
        <v>-7.4844359999999952</v>
      </c>
      <c r="AD1471">
        <v>-0.29754700000000156</v>
      </c>
      <c r="AE1471">
        <v>-1.3732999999994888E-2</v>
      </c>
      <c r="AF1471">
        <v>2.3529049999999998</v>
      </c>
      <c r="AG1471">
        <v>58.676147</v>
      </c>
      <c r="AH1471">
        <v>59.207152999999998</v>
      </c>
      <c r="AI1471">
        <v>117.22869800000001</v>
      </c>
      <c r="AJ1471">
        <v>124.708557</v>
      </c>
      <c r="AK1471">
        <v>2.1102899999999991</v>
      </c>
      <c r="AL1471">
        <v>124.69940099999999</v>
      </c>
      <c r="AM1471">
        <v>75.691222999999994</v>
      </c>
      <c r="AN1471">
        <v>-0.29754700000000156</v>
      </c>
      <c r="AP1471">
        <v>124.708557</v>
      </c>
      <c r="AQ1471">
        <v>2.1102899999999991</v>
      </c>
      <c r="AR1471">
        <v>75.691222999999994</v>
      </c>
      <c r="AS1471">
        <v>117.22869800000001</v>
      </c>
      <c r="AT1471">
        <v>124.69940099999999</v>
      </c>
      <c r="AU1471">
        <v>-124.955749</v>
      </c>
      <c r="AV1471">
        <v>-125.01068100000001</v>
      </c>
    </row>
    <row r="1472" spans="1:48">
      <c r="A1472">
        <v>1469.640625</v>
      </c>
      <c r="B1472">
        <v>124.87793000000001</v>
      </c>
      <c r="C1472">
        <v>-60.914611999999998</v>
      </c>
      <c r="D1472">
        <v>63.821410999999998</v>
      </c>
      <c r="F1472">
        <v>7.3470940000000012E-2</v>
      </c>
      <c r="G1472">
        <v>1.8664308000000011E-2</v>
      </c>
      <c r="H1472">
        <v>2.0667947999999998E-2</v>
      </c>
      <c r="I1472">
        <v>1.0903345999999958E-2</v>
      </c>
      <c r="J1472">
        <v>6.7607502E-2</v>
      </c>
      <c r="K1472">
        <v>2.4139400000000146E-3</v>
      </c>
      <c r="L1472">
        <v>8.0988803999999998E-2</v>
      </c>
      <c r="N1472">
        <v>-58.786011000000002</v>
      </c>
      <c r="O1472">
        <v>63.871765000000003</v>
      </c>
      <c r="P1472">
        <v>-61.120604999999998</v>
      </c>
      <c r="Q1472">
        <v>-61.120604999999998</v>
      </c>
      <c r="R1472">
        <v>56.277465999999997</v>
      </c>
      <c r="S1472">
        <v>14.712524</v>
      </c>
      <c r="T1472">
        <v>-2.2338870000000002</v>
      </c>
      <c r="U1472">
        <v>-1.7211909999999999</v>
      </c>
      <c r="V1472">
        <v>63.830565999999997</v>
      </c>
      <c r="W1472">
        <v>-61.184691999999998</v>
      </c>
      <c r="Y1472">
        <v>-0.20599299999999943</v>
      </c>
      <c r="Z1472">
        <v>5.0354000000005783E-2</v>
      </c>
      <c r="AA1472">
        <v>2.1286009999999962</v>
      </c>
      <c r="AB1472">
        <v>-0.20599299999999943</v>
      </c>
      <c r="AC1472">
        <v>-7.5439450000000008</v>
      </c>
      <c r="AD1472">
        <v>-0.2700800000000001</v>
      </c>
      <c r="AE1472">
        <v>9.1549999999998022E-3</v>
      </c>
      <c r="AF1472">
        <v>2.3345939999999956</v>
      </c>
      <c r="AG1472">
        <v>58.680724999999995</v>
      </c>
      <c r="AH1472">
        <v>59.193421000000001</v>
      </c>
      <c r="AI1472">
        <v>117.192078</v>
      </c>
      <c r="AJ1472">
        <v>124.786377</v>
      </c>
      <c r="AK1472">
        <v>2.1286009999999962</v>
      </c>
      <c r="AL1472">
        <v>124.745178</v>
      </c>
      <c r="AM1472">
        <v>75.627135999999993</v>
      </c>
      <c r="AN1472">
        <v>-0.2700800000000001</v>
      </c>
      <c r="AP1472">
        <v>124.786377</v>
      </c>
      <c r="AQ1472">
        <v>2.1286009999999962</v>
      </c>
      <c r="AR1472">
        <v>75.627135999999993</v>
      </c>
      <c r="AS1472">
        <v>117.192078</v>
      </c>
      <c r="AT1472">
        <v>124.745178</v>
      </c>
      <c r="AU1472">
        <v>-124.942016</v>
      </c>
      <c r="AV1472">
        <v>-125.006103</v>
      </c>
    </row>
    <row r="1473" spans="1:48">
      <c r="A1473">
        <v>1470.640625</v>
      </c>
      <c r="B1473">
        <v>124.882507</v>
      </c>
      <c r="C1473">
        <v>-60.850524999999998</v>
      </c>
      <c r="D1473">
        <v>63.825989</v>
      </c>
      <c r="F1473">
        <v>8.8729940000000007E-2</v>
      </c>
      <c r="G1473">
        <v>2.1227708000000012E-2</v>
      </c>
      <c r="H1473">
        <v>2.3872348000000002E-2</v>
      </c>
      <c r="I1473">
        <v>8.7671459999999583E-3</v>
      </c>
      <c r="J1473">
        <v>6.6966501999999997E-2</v>
      </c>
      <c r="K1473">
        <v>3.0547400000000115E-3</v>
      </c>
      <c r="L1473">
        <v>7.9920603999999992E-2</v>
      </c>
      <c r="N1473">
        <v>-58.772278</v>
      </c>
      <c r="O1473">
        <v>63.853454999999997</v>
      </c>
      <c r="P1473">
        <v>-61.125183</v>
      </c>
      <c r="Q1473">
        <v>-61.097717000000003</v>
      </c>
      <c r="R1473">
        <v>56.254578000000002</v>
      </c>
      <c r="S1473">
        <v>14.671326000000001</v>
      </c>
      <c r="T1473">
        <v>-2.3254389999999998</v>
      </c>
      <c r="U1473">
        <v>-1.7898559999999999</v>
      </c>
      <c r="V1473">
        <v>63.862609999999997</v>
      </c>
      <c r="W1473">
        <v>-61.193848000000003</v>
      </c>
      <c r="Y1473">
        <v>-0.27465800000000229</v>
      </c>
      <c r="Z1473">
        <v>2.7465999999996882E-2</v>
      </c>
      <c r="AA1473">
        <v>2.0782469999999975</v>
      </c>
      <c r="AB1473">
        <v>-0.24719200000000541</v>
      </c>
      <c r="AC1473">
        <v>-7.5714109999999977</v>
      </c>
      <c r="AD1473">
        <v>-0.34332300000000515</v>
      </c>
      <c r="AE1473">
        <v>3.6620999999996684E-2</v>
      </c>
      <c r="AF1473">
        <v>2.3529049999999998</v>
      </c>
      <c r="AG1473">
        <v>58.525085999999995</v>
      </c>
      <c r="AH1473">
        <v>59.060668999999997</v>
      </c>
      <c r="AI1473">
        <v>117.105103</v>
      </c>
      <c r="AJ1473">
        <v>124.70398</v>
      </c>
      <c r="AK1473">
        <v>2.0782469999999975</v>
      </c>
      <c r="AL1473">
        <v>124.71313499999999</v>
      </c>
      <c r="AM1473">
        <v>75.521850999999998</v>
      </c>
      <c r="AN1473">
        <v>-0.34332300000000515</v>
      </c>
      <c r="AP1473">
        <v>124.70398</v>
      </c>
      <c r="AQ1473">
        <v>2.0782469999999975</v>
      </c>
      <c r="AR1473">
        <v>75.521850999999998</v>
      </c>
      <c r="AS1473">
        <v>117.105103</v>
      </c>
      <c r="AT1473">
        <v>124.71313499999999</v>
      </c>
      <c r="AU1473">
        <v>-124.951172</v>
      </c>
      <c r="AV1473">
        <v>-125.019837</v>
      </c>
    </row>
    <row r="1474" spans="1:48">
      <c r="A1474">
        <v>1471.640625</v>
      </c>
      <c r="B1474">
        <v>124.905396</v>
      </c>
      <c r="C1474">
        <v>-60.882567999999999</v>
      </c>
      <c r="D1474">
        <v>63.844298999999999</v>
      </c>
      <c r="F1474">
        <v>0.40916444000000002</v>
      </c>
      <c r="G1474">
        <v>2.2082308000000012E-2</v>
      </c>
      <c r="H1474">
        <v>2.2376948000000001E-2</v>
      </c>
      <c r="I1474">
        <v>1.1757745999999958E-2</v>
      </c>
      <c r="J1474">
        <v>6.6966501999999997E-2</v>
      </c>
      <c r="K1474">
        <v>4.5501400000000133E-3</v>
      </c>
      <c r="L1474">
        <v>8.2056803999999997E-2</v>
      </c>
      <c r="N1474">
        <v>-58.744812000000003</v>
      </c>
      <c r="O1474">
        <v>63.853454999999997</v>
      </c>
      <c r="P1474">
        <v>-61.106873</v>
      </c>
      <c r="Q1474">
        <v>-61.097717000000003</v>
      </c>
      <c r="R1474">
        <v>56.190491000000002</v>
      </c>
      <c r="S1474">
        <v>14.625548999999999</v>
      </c>
      <c r="T1474">
        <v>-2.394104</v>
      </c>
      <c r="U1474">
        <v>-1.8722529999999999</v>
      </c>
      <c r="V1474">
        <v>63.880920000000003</v>
      </c>
      <c r="W1474">
        <v>-61.138916000000002</v>
      </c>
      <c r="Y1474">
        <v>-0.22430500000000109</v>
      </c>
      <c r="Z1474">
        <v>9.1559999999972774E-3</v>
      </c>
      <c r="AA1474">
        <v>2.137755999999996</v>
      </c>
      <c r="AB1474">
        <v>-0.21514900000000381</v>
      </c>
      <c r="AC1474">
        <v>-7.6538079999999979</v>
      </c>
      <c r="AD1474">
        <v>-0.25634800000000268</v>
      </c>
      <c r="AE1474">
        <v>3.6621000000003789E-2</v>
      </c>
      <c r="AF1474">
        <v>2.3620609999999971</v>
      </c>
      <c r="AG1474">
        <v>58.488464</v>
      </c>
      <c r="AH1474">
        <v>59.010314999999999</v>
      </c>
      <c r="AI1474">
        <v>117.073059</v>
      </c>
      <c r="AJ1474">
        <v>124.73602299999999</v>
      </c>
      <c r="AK1474">
        <v>2.137755999999996</v>
      </c>
      <c r="AL1474">
        <v>124.763488</v>
      </c>
      <c r="AM1474">
        <v>75.508116999999999</v>
      </c>
      <c r="AN1474">
        <v>-0.25634800000000268</v>
      </c>
      <c r="AP1474">
        <v>124.73602299999999</v>
      </c>
      <c r="AQ1474">
        <v>2.137755999999996</v>
      </c>
      <c r="AR1474">
        <v>75.508116999999999</v>
      </c>
      <c r="AS1474">
        <v>117.073059</v>
      </c>
      <c r="AT1474">
        <v>124.763488</v>
      </c>
      <c r="AU1474">
        <v>-124.951172</v>
      </c>
      <c r="AV1474">
        <v>-124.983215</v>
      </c>
    </row>
    <row r="1475" spans="1:48">
      <c r="A1475">
        <v>1472.640625</v>
      </c>
      <c r="B1475">
        <v>125.015259</v>
      </c>
      <c r="C1475">
        <v>-60.809325999999999</v>
      </c>
      <c r="D1475">
        <v>63.812255999999998</v>
      </c>
      <c r="F1475">
        <v>0.23368844000000003</v>
      </c>
      <c r="G1475">
        <v>2.0159508000000013E-2</v>
      </c>
      <c r="H1475">
        <v>2.3231547999999998E-2</v>
      </c>
      <c r="I1475">
        <v>6.4171459999999621E-3</v>
      </c>
      <c r="J1475">
        <v>6.7393701999999986E-2</v>
      </c>
      <c r="K1475">
        <v>3.9093400000000163E-3</v>
      </c>
      <c r="L1475">
        <v>8.2270403999999991E-2</v>
      </c>
      <c r="N1475">
        <v>-58.634948999999999</v>
      </c>
      <c r="O1475">
        <v>63.761901999999999</v>
      </c>
      <c r="P1475">
        <v>-61.083984000000001</v>
      </c>
      <c r="Q1475">
        <v>-60.997008999999998</v>
      </c>
      <c r="R1475">
        <v>56.259155</v>
      </c>
      <c r="S1475">
        <v>14.698791999999999</v>
      </c>
      <c r="T1475">
        <v>-2.5817869999999998</v>
      </c>
      <c r="U1475">
        <v>-1.7623899999999999</v>
      </c>
      <c r="V1475">
        <v>63.821410999999998</v>
      </c>
      <c r="W1475">
        <v>-61.088562000000003</v>
      </c>
      <c r="Y1475">
        <v>-0.27465800000000229</v>
      </c>
      <c r="Z1475">
        <v>-5.0353999999998678E-2</v>
      </c>
      <c r="AA1475">
        <v>2.1743769999999998</v>
      </c>
      <c r="AB1475">
        <v>-0.18768299999999982</v>
      </c>
      <c r="AC1475">
        <v>-7.5531009999999981</v>
      </c>
      <c r="AD1475">
        <v>-0.27923600000000448</v>
      </c>
      <c r="AE1475">
        <v>9.1549999999998022E-3</v>
      </c>
      <c r="AF1475">
        <v>2.4490350000000021</v>
      </c>
      <c r="AG1475">
        <v>58.227539</v>
      </c>
      <c r="AH1475">
        <v>59.046936000000002</v>
      </c>
      <c r="AI1475">
        <v>117.06848099999999</v>
      </c>
      <c r="AJ1475">
        <v>124.57122799999999</v>
      </c>
      <c r="AK1475">
        <v>2.1743769999999998</v>
      </c>
      <c r="AL1475">
        <v>124.630737</v>
      </c>
      <c r="AM1475">
        <v>75.508117999999996</v>
      </c>
      <c r="AN1475">
        <v>-0.27923600000000448</v>
      </c>
      <c r="AP1475">
        <v>124.57122799999999</v>
      </c>
      <c r="AQ1475">
        <v>2.1743769999999998</v>
      </c>
      <c r="AR1475">
        <v>75.508117999999996</v>
      </c>
      <c r="AS1475">
        <v>117.06848099999999</v>
      </c>
      <c r="AT1475">
        <v>124.630737</v>
      </c>
      <c r="AU1475">
        <v>-124.89624000000001</v>
      </c>
      <c r="AV1475">
        <v>-124.900818</v>
      </c>
    </row>
    <row r="1476" spans="1:48">
      <c r="A1476">
        <v>1473.640625</v>
      </c>
      <c r="B1476">
        <v>124.868774</v>
      </c>
      <c r="C1476">
        <v>-60.882567999999999</v>
      </c>
      <c r="D1476">
        <v>63.853454999999997</v>
      </c>
      <c r="F1476">
        <v>0.14213544000000003</v>
      </c>
      <c r="G1476">
        <v>2.0800508000000013E-2</v>
      </c>
      <c r="H1476">
        <v>2.0454348000000001E-2</v>
      </c>
      <c r="I1476">
        <v>6.6309459999999596E-3</v>
      </c>
      <c r="J1476">
        <v>6.4616701999999998E-2</v>
      </c>
      <c r="K1476">
        <v>3.0547400000000115E-3</v>
      </c>
      <c r="L1476">
        <v>7.8639003999999998E-2</v>
      </c>
      <c r="N1476">
        <v>-58.726500999999999</v>
      </c>
      <c r="O1476">
        <v>63.871765000000003</v>
      </c>
      <c r="P1476">
        <v>-61.106873</v>
      </c>
      <c r="Q1476">
        <v>-61.065674000000001</v>
      </c>
      <c r="R1476">
        <v>56.240845</v>
      </c>
      <c r="S1476">
        <v>14.524841</v>
      </c>
      <c r="T1476">
        <v>-2.5177</v>
      </c>
      <c r="U1476">
        <v>-1.922607</v>
      </c>
      <c r="V1476">
        <v>63.876342999999999</v>
      </c>
      <c r="W1476">
        <v>-61.157226999999999</v>
      </c>
      <c r="Y1476">
        <v>-0.22430500000000109</v>
      </c>
      <c r="Z1476">
        <v>1.831000000000671E-2</v>
      </c>
      <c r="AA1476">
        <v>2.1560670000000002</v>
      </c>
      <c r="AB1476">
        <v>-0.18310600000000221</v>
      </c>
      <c r="AC1476">
        <v>-7.6126099999999965</v>
      </c>
      <c r="AD1476">
        <v>-0.27465899999999976</v>
      </c>
      <c r="AE1476">
        <v>2.2888000000001796E-2</v>
      </c>
      <c r="AF1476">
        <v>2.3803720000000013</v>
      </c>
      <c r="AG1476">
        <v>58.364868000000001</v>
      </c>
      <c r="AH1476">
        <v>58.959961</v>
      </c>
      <c r="AI1476">
        <v>117.123413</v>
      </c>
      <c r="AJ1476">
        <v>124.754333</v>
      </c>
      <c r="AK1476">
        <v>2.1560670000000002</v>
      </c>
      <c r="AL1476">
        <v>124.758911</v>
      </c>
      <c r="AM1476">
        <v>75.407409000000001</v>
      </c>
      <c r="AN1476">
        <v>-0.27465899999999976</v>
      </c>
      <c r="AP1476">
        <v>124.754333</v>
      </c>
      <c r="AQ1476">
        <v>2.1560670000000002</v>
      </c>
      <c r="AR1476">
        <v>75.407409000000001</v>
      </c>
      <c r="AS1476">
        <v>117.123413</v>
      </c>
      <c r="AT1476">
        <v>124.758911</v>
      </c>
      <c r="AU1476">
        <v>-124.960328</v>
      </c>
      <c r="AV1476">
        <v>-125.010682</v>
      </c>
    </row>
    <row r="1477" spans="1:48">
      <c r="A1477">
        <v>1474.640625</v>
      </c>
      <c r="B1477">
        <v>124.90997299999999</v>
      </c>
      <c r="C1477">
        <v>-60.845947000000002</v>
      </c>
      <c r="D1477">
        <v>63.894652999999998</v>
      </c>
      <c r="F1477">
        <v>5.0582940000000007E-2</v>
      </c>
      <c r="G1477">
        <v>2.1868508000000016E-2</v>
      </c>
      <c r="H1477">
        <v>2.1949747999999998E-2</v>
      </c>
      <c r="I1477">
        <v>1.3039545999999957E-2</v>
      </c>
      <c r="J1477">
        <v>6.6752901999999989E-2</v>
      </c>
      <c r="K1477">
        <v>1.3457400000000063E-3</v>
      </c>
      <c r="L1477">
        <v>8.2484203999999992E-2</v>
      </c>
      <c r="N1477">
        <v>-58.708190999999999</v>
      </c>
      <c r="O1477">
        <v>63.894652999999998</v>
      </c>
      <c r="P1477">
        <v>-61.102294999999998</v>
      </c>
      <c r="Q1477">
        <v>-61.047362999999997</v>
      </c>
      <c r="R1477">
        <v>55.677795000000003</v>
      </c>
      <c r="S1477">
        <v>14.190674</v>
      </c>
      <c r="T1477">
        <v>-2.0553590000000002</v>
      </c>
      <c r="U1477">
        <v>-1.8676759999999999</v>
      </c>
      <c r="V1477">
        <v>63.867187000000001</v>
      </c>
      <c r="W1477">
        <v>-61.125183</v>
      </c>
      <c r="Y1477">
        <v>-0.25634799999999558</v>
      </c>
      <c r="Z1477">
        <v>0</v>
      </c>
      <c r="AA1477">
        <v>2.1377560000000031</v>
      </c>
      <c r="AB1477">
        <v>-0.20141599999999471</v>
      </c>
      <c r="AC1477">
        <v>-8.2168579999999949</v>
      </c>
      <c r="AD1477">
        <v>-0.27923599999999738</v>
      </c>
      <c r="AE1477">
        <v>-2.7465999999996882E-2</v>
      </c>
      <c r="AF1477">
        <v>2.3941039999999987</v>
      </c>
      <c r="AG1477">
        <v>58.790588</v>
      </c>
      <c r="AH1477">
        <v>58.978270999999999</v>
      </c>
      <c r="AI1477">
        <v>116.523742</v>
      </c>
      <c r="AJ1477">
        <v>124.7406</v>
      </c>
      <c r="AK1477">
        <v>2.1377560000000031</v>
      </c>
      <c r="AL1477">
        <v>124.713134</v>
      </c>
      <c r="AM1477">
        <v>75.036620999999997</v>
      </c>
      <c r="AN1477">
        <v>-0.27923599999999738</v>
      </c>
      <c r="AP1477">
        <v>124.7406</v>
      </c>
      <c r="AQ1477">
        <v>2.1377560000000031</v>
      </c>
      <c r="AR1477">
        <v>75.036620999999997</v>
      </c>
      <c r="AS1477">
        <v>116.523742</v>
      </c>
      <c r="AT1477">
        <v>124.713134</v>
      </c>
      <c r="AU1477">
        <v>-124.996948</v>
      </c>
      <c r="AV1477">
        <v>-125.019836</v>
      </c>
    </row>
    <row r="1478" spans="1:48">
      <c r="A1478">
        <v>1475.640625</v>
      </c>
      <c r="B1478">
        <v>124.882507</v>
      </c>
      <c r="C1478">
        <v>-60.813904000000001</v>
      </c>
      <c r="D1478">
        <v>63.871765000000003</v>
      </c>
      <c r="F1478">
        <v>4.806440000000009E-3</v>
      </c>
      <c r="G1478">
        <v>2.2936708000000014E-2</v>
      </c>
      <c r="H1478">
        <v>2.4085947999999999E-2</v>
      </c>
      <c r="I1478">
        <v>1.2612345999999951E-2</v>
      </c>
      <c r="J1478">
        <v>6.9102701999999988E-2</v>
      </c>
      <c r="K1478">
        <v>1.7731400000000064E-3</v>
      </c>
      <c r="L1478">
        <v>8.1416004E-2</v>
      </c>
      <c r="N1478">
        <v>-58.607483000000002</v>
      </c>
      <c r="O1478">
        <v>63.876342999999999</v>
      </c>
      <c r="P1478">
        <v>-61.079407000000003</v>
      </c>
      <c r="Q1478">
        <v>-61.033630000000002</v>
      </c>
      <c r="R1478">
        <v>56.053162</v>
      </c>
      <c r="S1478">
        <v>14.46991</v>
      </c>
      <c r="T1478">
        <v>-2.5405880000000001</v>
      </c>
      <c r="U1478">
        <v>-1.972961</v>
      </c>
      <c r="V1478">
        <v>63.885497999999998</v>
      </c>
      <c r="W1478">
        <v>-61.134338</v>
      </c>
      <c r="Y1478">
        <v>-0.26550300000000249</v>
      </c>
      <c r="Z1478">
        <v>4.577999999995086E-3</v>
      </c>
      <c r="AA1478">
        <v>2.2064209999999989</v>
      </c>
      <c r="AB1478">
        <v>-0.21972600000000142</v>
      </c>
      <c r="AC1478">
        <v>-7.8186030000000031</v>
      </c>
      <c r="AD1478">
        <v>-0.32043399999999878</v>
      </c>
      <c r="AE1478">
        <v>1.3732999999994888E-2</v>
      </c>
      <c r="AF1478">
        <v>2.4719240000000013</v>
      </c>
      <c r="AG1478">
        <v>58.273316000000001</v>
      </c>
      <c r="AH1478">
        <v>58.840943000000003</v>
      </c>
      <c r="AI1478">
        <v>116.86706599999999</v>
      </c>
      <c r="AJ1478">
        <v>124.690247</v>
      </c>
      <c r="AK1478">
        <v>2.2064209999999989</v>
      </c>
      <c r="AL1478">
        <v>124.69940199999999</v>
      </c>
      <c r="AM1478">
        <v>75.283814000000007</v>
      </c>
      <c r="AN1478">
        <v>-0.32043399999999878</v>
      </c>
      <c r="AP1478">
        <v>124.690247</v>
      </c>
      <c r="AQ1478">
        <v>2.2064209999999989</v>
      </c>
      <c r="AR1478">
        <v>75.283814000000007</v>
      </c>
      <c r="AS1478">
        <v>116.86706599999999</v>
      </c>
      <c r="AT1478">
        <v>124.69940199999999</v>
      </c>
      <c r="AU1478">
        <v>-124.95117200000001</v>
      </c>
      <c r="AV1478">
        <v>-125.006103</v>
      </c>
    </row>
    <row r="1479" spans="1:48">
      <c r="A1479">
        <v>1476.640625</v>
      </c>
      <c r="B1479">
        <v>124.84588599999999</v>
      </c>
      <c r="C1479">
        <v>-60.841369999999998</v>
      </c>
      <c r="D1479">
        <v>63.885497999999998</v>
      </c>
      <c r="F1479">
        <v>5.0582940000000007E-2</v>
      </c>
      <c r="G1479">
        <v>2.1868508000000016E-2</v>
      </c>
      <c r="H1479">
        <v>2.4085947999999999E-2</v>
      </c>
      <c r="I1479">
        <v>1.0262345999999955E-2</v>
      </c>
      <c r="J1479">
        <v>6.8675501999999986E-2</v>
      </c>
      <c r="K1479">
        <v>2.8411400000000085E-3</v>
      </c>
      <c r="L1479">
        <v>8.1202403999999992E-2</v>
      </c>
      <c r="N1479">
        <v>-58.621215999999997</v>
      </c>
      <c r="O1479">
        <v>63.917541999999997</v>
      </c>
      <c r="P1479">
        <v>-61.042786</v>
      </c>
      <c r="Q1479">
        <v>-61.047362999999997</v>
      </c>
      <c r="R1479">
        <v>55.984496999999998</v>
      </c>
      <c r="S1479">
        <v>14.360046000000001</v>
      </c>
      <c r="T1479">
        <v>-2.650452</v>
      </c>
      <c r="U1479">
        <v>-2.1057130000000002</v>
      </c>
      <c r="V1479">
        <v>63.926696999999997</v>
      </c>
      <c r="W1479">
        <v>-61.116028</v>
      </c>
      <c r="Y1479">
        <v>-0.20141600000000182</v>
      </c>
      <c r="Z1479">
        <v>3.2043999999999073E-2</v>
      </c>
      <c r="AA1479">
        <v>2.2201540000000008</v>
      </c>
      <c r="AB1479">
        <v>-0.20599299999999943</v>
      </c>
      <c r="AC1479">
        <v>-7.9010010000000008</v>
      </c>
      <c r="AD1479">
        <v>-0.27465800000000229</v>
      </c>
      <c r="AE1479">
        <v>4.1198999999998875E-2</v>
      </c>
      <c r="AF1479">
        <v>2.4215700000000027</v>
      </c>
      <c r="AG1479">
        <v>58.190917999999996</v>
      </c>
      <c r="AH1479">
        <v>58.735656999999996</v>
      </c>
      <c r="AI1479">
        <v>116.82586699999999</v>
      </c>
      <c r="AJ1479">
        <v>124.758912</v>
      </c>
      <c r="AK1479">
        <v>2.2201540000000008</v>
      </c>
      <c r="AL1479">
        <v>124.768067</v>
      </c>
      <c r="AM1479">
        <v>75.201415999999995</v>
      </c>
      <c r="AN1479">
        <v>-0.27465800000000229</v>
      </c>
      <c r="AP1479">
        <v>124.758912</v>
      </c>
      <c r="AQ1479">
        <v>2.2201540000000008</v>
      </c>
      <c r="AR1479">
        <v>75.201415999999995</v>
      </c>
      <c r="AS1479">
        <v>116.82586699999999</v>
      </c>
      <c r="AT1479">
        <v>124.768067</v>
      </c>
      <c r="AU1479">
        <v>-124.92828399999999</v>
      </c>
      <c r="AV1479">
        <v>-125.001526</v>
      </c>
    </row>
    <row r="1480" spans="1:48">
      <c r="A1480">
        <v>1477.640625</v>
      </c>
      <c r="B1480">
        <v>124.996948</v>
      </c>
      <c r="C1480">
        <v>-60.768127</v>
      </c>
      <c r="D1480">
        <v>63.835144</v>
      </c>
      <c r="F1480">
        <v>0.23368844000000003</v>
      </c>
      <c r="G1480">
        <v>1.8450708000000014E-2</v>
      </c>
      <c r="H1480">
        <v>2.3017948000000003E-2</v>
      </c>
      <c r="I1480">
        <v>6.4171459999999621E-3</v>
      </c>
      <c r="J1480">
        <v>6.7180101999999992E-2</v>
      </c>
      <c r="K1480">
        <v>2.4139400000000146E-3</v>
      </c>
      <c r="L1480">
        <v>8.3765803999999999E-2</v>
      </c>
      <c r="N1480">
        <v>-58.543396000000001</v>
      </c>
      <c r="O1480">
        <v>63.807678000000003</v>
      </c>
      <c r="P1480">
        <v>-61.042786</v>
      </c>
      <c r="Q1480">
        <v>-60.951233000000002</v>
      </c>
      <c r="R1480">
        <v>56.071472</v>
      </c>
      <c r="S1480">
        <v>14.460754</v>
      </c>
      <c r="T1480">
        <v>-2.8976440000000001</v>
      </c>
      <c r="U1480">
        <v>-1.9958499999999999</v>
      </c>
      <c r="V1480">
        <v>63.853454999999997</v>
      </c>
      <c r="W1480">
        <v>-61.056519000000002</v>
      </c>
      <c r="Y1480">
        <v>-0.27465899999999976</v>
      </c>
      <c r="Z1480">
        <v>-2.7465999999996882E-2</v>
      </c>
      <c r="AA1480">
        <v>2.2247309999999985</v>
      </c>
      <c r="AB1480">
        <v>-0.18310600000000221</v>
      </c>
      <c r="AC1480">
        <v>-7.7636719999999997</v>
      </c>
      <c r="AD1480">
        <v>-0.28839200000000176</v>
      </c>
      <c r="AE1480">
        <v>1.831099999999708E-2</v>
      </c>
      <c r="AF1480">
        <v>2.4993899999999982</v>
      </c>
      <c r="AG1480">
        <v>57.870483</v>
      </c>
      <c r="AH1480">
        <v>58.772277000000003</v>
      </c>
      <c r="AI1480">
        <v>116.83959899999999</v>
      </c>
      <c r="AJ1480">
        <v>124.575805</v>
      </c>
      <c r="AK1480">
        <v>2.2247309999999985</v>
      </c>
      <c r="AL1480">
        <v>124.62158199999999</v>
      </c>
      <c r="AM1480">
        <v>75.228881000000001</v>
      </c>
      <c r="AN1480">
        <v>-0.28839200000000176</v>
      </c>
      <c r="AP1480">
        <v>124.575805</v>
      </c>
      <c r="AQ1480">
        <v>2.2247309999999985</v>
      </c>
      <c r="AR1480">
        <v>75.228881000000001</v>
      </c>
      <c r="AS1480">
        <v>116.83959899999999</v>
      </c>
      <c r="AT1480">
        <v>124.62158199999999</v>
      </c>
      <c r="AU1480">
        <v>-124.87792999999999</v>
      </c>
      <c r="AV1480">
        <v>-124.89166299999999</v>
      </c>
    </row>
    <row r="1481" spans="1:48">
      <c r="A1481">
        <v>1478.640625</v>
      </c>
      <c r="B1481">
        <v>124.89624000000001</v>
      </c>
      <c r="C1481">
        <v>-60.813904000000001</v>
      </c>
      <c r="D1481">
        <v>63.908386</v>
      </c>
      <c r="F1481">
        <v>0.11924744</v>
      </c>
      <c r="G1481">
        <v>2.1868508000000016E-2</v>
      </c>
      <c r="H1481">
        <v>2.2590748000000001E-2</v>
      </c>
      <c r="I1481">
        <v>9.4079459999999553E-3</v>
      </c>
      <c r="J1481">
        <v>6.8034701999999989E-2</v>
      </c>
      <c r="K1481">
        <v>2.2003400000000116E-3</v>
      </c>
      <c r="L1481">
        <v>8.1416004E-2</v>
      </c>
      <c r="N1481">
        <v>-58.479309000000001</v>
      </c>
      <c r="O1481">
        <v>63.903809000000003</v>
      </c>
      <c r="P1481">
        <v>-61.070250999999999</v>
      </c>
      <c r="Q1481">
        <v>-60.946655</v>
      </c>
      <c r="R1481">
        <v>55.938721000000001</v>
      </c>
      <c r="S1481">
        <v>14.245604999999999</v>
      </c>
      <c r="T1481">
        <v>-2.7420040000000001</v>
      </c>
      <c r="U1481">
        <v>-2.1560670000000002</v>
      </c>
      <c r="V1481">
        <v>63.917541999999997</v>
      </c>
      <c r="W1481">
        <v>-61.106873</v>
      </c>
      <c r="Y1481">
        <v>-0.2563469999999981</v>
      </c>
      <c r="Z1481">
        <v>-4.5769999999976108E-3</v>
      </c>
      <c r="AA1481">
        <v>2.3345950000000002</v>
      </c>
      <c r="AB1481">
        <v>-0.13275099999999895</v>
      </c>
      <c r="AC1481">
        <v>-7.9696649999999991</v>
      </c>
      <c r="AD1481">
        <v>-0.29296899999999937</v>
      </c>
      <c r="AE1481">
        <v>9.1559999999972774E-3</v>
      </c>
      <c r="AF1481">
        <v>2.5909419999999983</v>
      </c>
      <c r="AG1481">
        <v>58.071899999999999</v>
      </c>
      <c r="AH1481">
        <v>58.657837000000001</v>
      </c>
      <c r="AI1481">
        <v>116.75262499999999</v>
      </c>
      <c r="AJ1481">
        <v>124.717713</v>
      </c>
      <c r="AK1481">
        <v>2.3345950000000002</v>
      </c>
      <c r="AL1481">
        <v>124.73144600000001</v>
      </c>
      <c r="AM1481">
        <v>75.059509000000006</v>
      </c>
      <c r="AN1481">
        <v>-0.29296899999999937</v>
      </c>
      <c r="AP1481">
        <v>124.717713</v>
      </c>
      <c r="AQ1481">
        <v>2.3345950000000002</v>
      </c>
      <c r="AR1481">
        <v>75.059509000000006</v>
      </c>
      <c r="AS1481">
        <v>116.75262499999999</v>
      </c>
      <c r="AT1481">
        <v>124.73144600000001</v>
      </c>
      <c r="AU1481">
        <v>-124.97863699999999</v>
      </c>
      <c r="AV1481">
        <v>-125.015259</v>
      </c>
    </row>
    <row r="1482" spans="1:48">
      <c r="A1482">
        <v>1479.640625</v>
      </c>
      <c r="B1482">
        <v>124.855042</v>
      </c>
      <c r="C1482">
        <v>-60.777282999999997</v>
      </c>
      <c r="D1482">
        <v>63.926696999999997</v>
      </c>
      <c r="F1482">
        <v>8.8729940000000007E-2</v>
      </c>
      <c r="G1482">
        <v>2.2723108000000013E-2</v>
      </c>
      <c r="H1482">
        <v>2.3445148000000002E-2</v>
      </c>
      <c r="I1482">
        <v>1.1116945999999961E-2</v>
      </c>
      <c r="J1482">
        <v>6.7821101999999994E-2</v>
      </c>
      <c r="K1482">
        <v>9.249940000000012E-3</v>
      </c>
      <c r="L1482">
        <v>8.4406804000000002E-2</v>
      </c>
      <c r="N1482">
        <v>-58.566284000000003</v>
      </c>
      <c r="O1482">
        <v>63.931274000000002</v>
      </c>
      <c r="P1482">
        <v>-61.033630000000002</v>
      </c>
      <c r="Q1482">
        <v>-61.276245000000003</v>
      </c>
      <c r="R1482">
        <v>55.99823</v>
      </c>
      <c r="S1482">
        <v>14.543151999999999</v>
      </c>
      <c r="T1482">
        <v>-2.9022220000000001</v>
      </c>
      <c r="U1482">
        <v>-2.1698</v>
      </c>
      <c r="V1482">
        <v>63.958739999999999</v>
      </c>
      <c r="W1482">
        <v>-61.061095999999999</v>
      </c>
      <c r="Y1482">
        <v>-0.25634700000000521</v>
      </c>
      <c r="Z1482">
        <v>4.5770000000047162E-3</v>
      </c>
      <c r="AA1482">
        <v>2.2109989999999939</v>
      </c>
      <c r="AB1482">
        <v>-0.4989620000000059</v>
      </c>
      <c r="AC1482">
        <v>-7.9284669999999977</v>
      </c>
      <c r="AD1482">
        <v>-0.28381300000000209</v>
      </c>
      <c r="AE1482">
        <v>3.2043000000001598E-2</v>
      </c>
      <c r="AF1482">
        <v>2.4673459999999992</v>
      </c>
      <c r="AG1482">
        <v>57.875060999999995</v>
      </c>
      <c r="AH1482">
        <v>58.607482999999995</v>
      </c>
      <c r="AI1482">
        <v>116.77551299999999</v>
      </c>
      <c r="AJ1482">
        <v>124.708557</v>
      </c>
      <c r="AK1482">
        <v>2.2109989999999939</v>
      </c>
      <c r="AL1482">
        <v>124.73602299999999</v>
      </c>
      <c r="AM1482">
        <v>75.320435000000003</v>
      </c>
      <c r="AN1482">
        <v>-0.28381300000000209</v>
      </c>
      <c r="AP1482">
        <v>124.708557</v>
      </c>
      <c r="AQ1482">
        <v>2.2109989999999939</v>
      </c>
      <c r="AR1482">
        <v>75.320435000000003</v>
      </c>
      <c r="AS1482">
        <v>116.77551299999999</v>
      </c>
      <c r="AT1482">
        <v>124.73602299999999</v>
      </c>
      <c r="AU1482">
        <v>-124.96032700000001</v>
      </c>
      <c r="AV1482">
        <v>-124.987793</v>
      </c>
    </row>
    <row r="1483" spans="1:48">
      <c r="A1483">
        <v>1480.640625</v>
      </c>
      <c r="B1483">
        <v>124.978638</v>
      </c>
      <c r="C1483">
        <v>-60.809325999999999</v>
      </c>
      <c r="D1483">
        <v>63.945006999999997</v>
      </c>
      <c r="F1483">
        <v>8.8729940000000007E-2</v>
      </c>
      <c r="G1483">
        <v>2.1441308000000013E-2</v>
      </c>
      <c r="H1483">
        <v>2.3231547999999998E-2</v>
      </c>
      <c r="I1483">
        <v>1.1544145999999955E-2</v>
      </c>
      <c r="J1483">
        <v>6.7180101999999992E-2</v>
      </c>
      <c r="K1483">
        <v>3.0547400000000115E-3</v>
      </c>
      <c r="L1483">
        <v>8.1202403999999992E-2</v>
      </c>
      <c r="N1483">
        <v>-58.520508</v>
      </c>
      <c r="O1483">
        <v>63.935851999999997</v>
      </c>
      <c r="P1483">
        <v>-61.015320000000003</v>
      </c>
      <c r="Q1483">
        <v>-61.019897</v>
      </c>
      <c r="R1483">
        <v>55.815125000000002</v>
      </c>
      <c r="S1483">
        <v>14.186095999999999</v>
      </c>
      <c r="T1483">
        <v>-2.8518680000000001</v>
      </c>
      <c r="U1483">
        <v>-2.449036</v>
      </c>
      <c r="V1483">
        <v>63.935851999999997</v>
      </c>
      <c r="W1483">
        <v>-61.097717000000003</v>
      </c>
      <c r="Y1483">
        <v>-0.20599400000000401</v>
      </c>
      <c r="Z1483">
        <v>-9.1549999999998022E-3</v>
      </c>
      <c r="AA1483">
        <v>2.2888179999999991</v>
      </c>
      <c r="AB1483">
        <v>-0.21057100000000162</v>
      </c>
      <c r="AC1483">
        <v>-8.1298819999999949</v>
      </c>
      <c r="AD1483">
        <v>-0.28839100000000428</v>
      </c>
      <c r="AE1483">
        <v>-9.1549999999998022E-3</v>
      </c>
      <c r="AF1483">
        <v>2.4948120000000031</v>
      </c>
      <c r="AG1483">
        <v>57.957457999999995</v>
      </c>
      <c r="AH1483">
        <v>58.360289999999999</v>
      </c>
      <c r="AI1483">
        <v>116.62445099999999</v>
      </c>
      <c r="AJ1483">
        <v>124.745178</v>
      </c>
      <c r="AK1483">
        <v>2.2888179999999991</v>
      </c>
      <c r="AL1483">
        <v>124.745178</v>
      </c>
      <c r="AM1483">
        <v>74.995421999999991</v>
      </c>
      <c r="AN1483">
        <v>-0.28839100000000428</v>
      </c>
      <c r="AP1483">
        <v>124.745178</v>
      </c>
      <c r="AQ1483">
        <v>2.2888179999999991</v>
      </c>
      <c r="AR1483">
        <v>74.995421999999991</v>
      </c>
      <c r="AS1483">
        <v>116.62445099999999</v>
      </c>
      <c r="AT1483">
        <v>124.745178</v>
      </c>
      <c r="AU1483">
        <v>-124.96032700000001</v>
      </c>
      <c r="AV1483">
        <v>-125.04272399999999</v>
      </c>
    </row>
    <row r="1484" spans="1:48">
      <c r="A1484">
        <v>1481.640625</v>
      </c>
      <c r="B1484">
        <v>124.873352</v>
      </c>
      <c r="C1484">
        <v>-60.763550000000002</v>
      </c>
      <c r="D1484">
        <v>63.935851999999997</v>
      </c>
      <c r="F1484">
        <v>-3.3340559999999991E-2</v>
      </c>
      <c r="G1484">
        <v>2.2723108000000013E-2</v>
      </c>
      <c r="H1484">
        <v>2.4085947999999999E-2</v>
      </c>
      <c r="I1484">
        <v>1.3893945999999957E-2</v>
      </c>
      <c r="J1484">
        <v>6.8889101999999994E-2</v>
      </c>
      <c r="K1484">
        <v>4.7637400000000163E-3</v>
      </c>
      <c r="L1484">
        <v>8.3125003999999988E-2</v>
      </c>
      <c r="N1484">
        <v>-58.451842999999997</v>
      </c>
      <c r="O1484">
        <v>63.981628000000001</v>
      </c>
      <c r="P1484">
        <v>-61.006165000000003</v>
      </c>
      <c r="Q1484">
        <v>-60.964965999999997</v>
      </c>
      <c r="R1484">
        <v>55.824280000000002</v>
      </c>
      <c r="S1484">
        <v>14.213562</v>
      </c>
      <c r="T1484">
        <v>-2.9022220000000001</v>
      </c>
      <c r="U1484">
        <v>-2.2247309999999998</v>
      </c>
      <c r="V1484">
        <v>63.967896000000003</v>
      </c>
      <c r="W1484">
        <v>-61.056519000000002</v>
      </c>
      <c r="Y1484">
        <v>-0.24261500000000069</v>
      </c>
      <c r="Z1484">
        <v>4.5776000000003592E-2</v>
      </c>
      <c r="AA1484">
        <v>2.3117070000000055</v>
      </c>
      <c r="AB1484">
        <v>-0.20141599999999471</v>
      </c>
      <c r="AC1484">
        <v>-8.1115719999999953</v>
      </c>
      <c r="AD1484">
        <v>-0.29296899999999937</v>
      </c>
      <c r="AE1484">
        <v>3.2044000000006179E-2</v>
      </c>
      <c r="AF1484">
        <v>2.5543220000000062</v>
      </c>
      <c r="AG1484">
        <v>57.861328</v>
      </c>
      <c r="AH1484">
        <v>58.538819000000004</v>
      </c>
      <c r="AI1484">
        <v>116.58783</v>
      </c>
      <c r="AJ1484">
        <v>124.74517800000001</v>
      </c>
      <c r="AK1484">
        <v>2.3117070000000055</v>
      </c>
      <c r="AL1484">
        <v>124.73144600000001</v>
      </c>
      <c r="AM1484">
        <v>74.977112000000005</v>
      </c>
      <c r="AN1484">
        <v>-0.29296899999999937</v>
      </c>
      <c r="AP1484">
        <v>124.74517800000001</v>
      </c>
      <c r="AQ1484">
        <v>2.3117070000000055</v>
      </c>
      <c r="AR1484">
        <v>74.977112000000005</v>
      </c>
      <c r="AS1484">
        <v>116.58783</v>
      </c>
      <c r="AT1484">
        <v>124.73144600000001</v>
      </c>
      <c r="AU1484">
        <v>-124.94201699999999</v>
      </c>
      <c r="AV1484">
        <v>-124.99237099999999</v>
      </c>
    </row>
    <row r="1485" spans="1:48">
      <c r="A1485">
        <v>1482.640625</v>
      </c>
      <c r="B1485">
        <v>124.983215</v>
      </c>
      <c r="C1485">
        <v>-60.731506000000003</v>
      </c>
      <c r="D1485">
        <v>63.917541999999997</v>
      </c>
      <c r="F1485">
        <v>0.32524093999999998</v>
      </c>
      <c r="G1485">
        <v>2.0159508000000013E-2</v>
      </c>
      <c r="H1485">
        <v>2.0667947999999998E-2</v>
      </c>
      <c r="I1485">
        <v>7.6989459999999618E-3</v>
      </c>
      <c r="J1485">
        <v>6.7821101999999994E-2</v>
      </c>
      <c r="K1485">
        <v>1.7731400000000064E-3</v>
      </c>
      <c r="L1485">
        <v>8.2911403999999994E-2</v>
      </c>
      <c r="N1485">
        <v>-58.415222</v>
      </c>
      <c r="O1485">
        <v>63.867187000000001</v>
      </c>
      <c r="P1485">
        <v>-60.997008999999998</v>
      </c>
      <c r="Q1485">
        <v>-60.896301000000001</v>
      </c>
      <c r="R1485">
        <v>55.879210999999998</v>
      </c>
      <c r="S1485">
        <v>14.282227000000001</v>
      </c>
      <c r="T1485">
        <v>-3.0853269999999999</v>
      </c>
      <c r="U1485">
        <v>-2.1789550000000002</v>
      </c>
      <c r="V1485">
        <v>63.908386</v>
      </c>
      <c r="W1485">
        <v>-60.978698999999999</v>
      </c>
      <c r="Y1485">
        <v>-0.26550299999999538</v>
      </c>
      <c r="Z1485">
        <v>-5.0354999999996153E-2</v>
      </c>
      <c r="AA1485">
        <v>2.3162840000000031</v>
      </c>
      <c r="AB1485">
        <v>-0.16479499999999803</v>
      </c>
      <c r="AC1485">
        <v>-8.0383309999999994</v>
      </c>
      <c r="AD1485">
        <v>-0.24719299999999578</v>
      </c>
      <c r="AE1485">
        <v>-9.1559999999972774E-3</v>
      </c>
      <c r="AF1485">
        <v>2.5817869999999985</v>
      </c>
      <c r="AG1485">
        <v>57.646179000000004</v>
      </c>
      <c r="AH1485">
        <v>58.552551000000001</v>
      </c>
      <c r="AI1485">
        <v>116.61071699999999</v>
      </c>
      <c r="AJ1485">
        <v>124.598693</v>
      </c>
      <c r="AK1485">
        <v>2.3162840000000031</v>
      </c>
      <c r="AL1485">
        <v>124.639892</v>
      </c>
      <c r="AM1485">
        <v>75.013733000000002</v>
      </c>
      <c r="AN1485">
        <v>-0.24719299999999578</v>
      </c>
      <c r="AP1485">
        <v>124.598693</v>
      </c>
      <c r="AQ1485">
        <v>2.3162840000000031</v>
      </c>
      <c r="AR1485">
        <v>75.013733000000002</v>
      </c>
      <c r="AS1485">
        <v>116.61071699999999</v>
      </c>
      <c r="AT1485">
        <v>124.639892</v>
      </c>
      <c r="AU1485">
        <v>-124.91455099999999</v>
      </c>
      <c r="AV1485">
        <v>-124.896241</v>
      </c>
    </row>
    <row r="1486" spans="1:48">
      <c r="A1486">
        <v>1483.640625</v>
      </c>
      <c r="B1486">
        <v>124.887085</v>
      </c>
      <c r="C1486">
        <v>-60.736083999999998</v>
      </c>
      <c r="D1486">
        <v>63.990783999999998</v>
      </c>
      <c r="F1486">
        <v>0.10398844</v>
      </c>
      <c r="G1486">
        <v>2.2509508000000015E-2</v>
      </c>
      <c r="H1486">
        <v>2.0667947999999998E-2</v>
      </c>
      <c r="I1486">
        <v>1.325314599999996E-2</v>
      </c>
      <c r="J1486">
        <v>6.8675501999999986E-2</v>
      </c>
      <c r="K1486">
        <v>3.0547400000000115E-3</v>
      </c>
      <c r="L1486">
        <v>8.3125003999999988E-2</v>
      </c>
      <c r="N1486">
        <v>-58.401488999999998</v>
      </c>
      <c r="O1486">
        <v>63.977051000000003</v>
      </c>
      <c r="P1486">
        <v>-60.960388000000002</v>
      </c>
      <c r="Q1486">
        <v>-60.951233000000002</v>
      </c>
      <c r="R1486">
        <v>55.709839000000002</v>
      </c>
      <c r="S1486">
        <v>14.126587000000001</v>
      </c>
      <c r="T1486">
        <v>-2.9296869999999999</v>
      </c>
      <c r="U1486">
        <v>-2.316284</v>
      </c>
      <c r="V1486">
        <v>63.986206000000003</v>
      </c>
      <c r="W1486">
        <v>-61.038207999999997</v>
      </c>
      <c r="Y1486">
        <v>-0.22430400000000361</v>
      </c>
      <c r="Z1486">
        <v>-1.3732999999994888E-2</v>
      </c>
      <c r="AA1486">
        <v>2.3345950000000002</v>
      </c>
      <c r="AB1486">
        <v>-0.21514900000000381</v>
      </c>
      <c r="AC1486">
        <v>-8.2809449999999956</v>
      </c>
      <c r="AD1486">
        <v>-0.30212399999999917</v>
      </c>
      <c r="AE1486">
        <v>-4.577999999995086E-3</v>
      </c>
      <c r="AF1486">
        <v>2.5588990000000038</v>
      </c>
      <c r="AG1486">
        <v>57.806396999999997</v>
      </c>
      <c r="AH1486">
        <v>58.419799999999995</v>
      </c>
      <c r="AI1486">
        <v>116.44592299999999</v>
      </c>
      <c r="AJ1486">
        <v>124.71313499999999</v>
      </c>
      <c r="AK1486">
        <v>2.3345950000000002</v>
      </c>
      <c r="AL1486">
        <v>124.72229</v>
      </c>
      <c r="AM1486">
        <v>74.862671000000006</v>
      </c>
      <c r="AN1486">
        <v>-0.30212399999999917</v>
      </c>
      <c r="AP1486">
        <v>124.71313499999999</v>
      </c>
      <c r="AQ1486">
        <v>2.3345950000000002</v>
      </c>
      <c r="AR1486">
        <v>74.862671000000006</v>
      </c>
      <c r="AS1486">
        <v>116.44592299999999</v>
      </c>
      <c r="AT1486">
        <v>124.72229</v>
      </c>
      <c r="AU1486">
        <v>-124.951172</v>
      </c>
      <c r="AV1486">
        <v>-125.02899199999999</v>
      </c>
    </row>
    <row r="1487" spans="1:48">
      <c r="A1487">
        <v>1484.640625</v>
      </c>
      <c r="B1487">
        <v>124.932861</v>
      </c>
      <c r="C1487">
        <v>-60.722351000000003</v>
      </c>
      <c r="D1487">
        <v>64.018249999999995</v>
      </c>
      <c r="F1487">
        <v>0.11924744</v>
      </c>
      <c r="G1487">
        <v>2.1654908000000011E-2</v>
      </c>
      <c r="H1487">
        <v>2.2804347999999999E-2</v>
      </c>
      <c r="I1487">
        <v>1.1330545999999952E-2</v>
      </c>
      <c r="J1487">
        <v>6.8034701999999989E-2</v>
      </c>
      <c r="K1487">
        <v>1.7731400000000064E-3</v>
      </c>
      <c r="L1487">
        <v>8.3125003999999988E-2</v>
      </c>
      <c r="N1487">
        <v>-58.406067</v>
      </c>
      <c r="O1487">
        <v>64.009094000000005</v>
      </c>
      <c r="P1487">
        <v>-60.974120999999997</v>
      </c>
      <c r="Q1487">
        <v>-61.070250999999999</v>
      </c>
      <c r="R1487">
        <v>55.265808</v>
      </c>
      <c r="S1487">
        <v>13.769531000000001</v>
      </c>
      <c r="T1487">
        <v>-2.59552</v>
      </c>
      <c r="U1487">
        <v>-2.3025509999999998</v>
      </c>
      <c r="V1487">
        <v>64.027405000000002</v>
      </c>
      <c r="W1487">
        <v>-61.010742</v>
      </c>
      <c r="Y1487">
        <v>-0.25176999999999339</v>
      </c>
      <c r="Z1487">
        <v>-9.155999999990172E-3</v>
      </c>
      <c r="AA1487">
        <v>2.3162840000000031</v>
      </c>
      <c r="AB1487">
        <v>-0.34789999999999566</v>
      </c>
      <c r="AC1487">
        <v>-8.7524419999999949</v>
      </c>
      <c r="AD1487">
        <v>-0.28839099999999718</v>
      </c>
      <c r="AE1487">
        <v>9.1550000000069076E-3</v>
      </c>
      <c r="AF1487">
        <v>2.5680539999999965</v>
      </c>
      <c r="AG1487">
        <v>58.126831000000003</v>
      </c>
      <c r="AH1487">
        <v>58.419800000000002</v>
      </c>
      <c r="AI1487">
        <v>115.988159</v>
      </c>
      <c r="AJ1487">
        <v>124.73144500000001</v>
      </c>
      <c r="AK1487">
        <v>2.3162840000000031</v>
      </c>
      <c r="AL1487">
        <v>124.749756</v>
      </c>
      <c r="AM1487">
        <v>74.491882000000004</v>
      </c>
      <c r="AN1487">
        <v>-0.28839099999999718</v>
      </c>
      <c r="AP1487">
        <v>124.73144500000001</v>
      </c>
      <c r="AQ1487">
        <v>2.3162840000000031</v>
      </c>
      <c r="AR1487">
        <v>74.491882000000004</v>
      </c>
      <c r="AS1487">
        <v>115.988159</v>
      </c>
      <c r="AT1487">
        <v>124.749756</v>
      </c>
      <c r="AU1487">
        <v>-124.99237099999999</v>
      </c>
      <c r="AV1487">
        <v>-125.02899199999999</v>
      </c>
    </row>
    <row r="1488" spans="1:48">
      <c r="A1488">
        <v>1485.640625</v>
      </c>
      <c r="B1488">
        <v>124.841309</v>
      </c>
      <c r="C1488">
        <v>-60.722351000000003</v>
      </c>
      <c r="D1488">
        <v>63.963318000000001</v>
      </c>
      <c r="F1488">
        <v>-1.808155999999999E-2</v>
      </c>
      <c r="G1488">
        <v>2.1868508000000016E-2</v>
      </c>
      <c r="H1488">
        <v>2.3872348000000002E-2</v>
      </c>
      <c r="I1488">
        <v>1.1757745999999958E-2</v>
      </c>
      <c r="J1488">
        <v>6.8889101999999994E-2</v>
      </c>
      <c r="K1488">
        <v>3.9093400000000163E-3</v>
      </c>
      <c r="L1488">
        <v>8.1629603999999995E-2</v>
      </c>
      <c r="N1488">
        <v>-58.392333999999998</v>
      </c>
      <c r="O1488">
        <v>64.009094000000005</v>
      </c>
      <c r="P1488">
        <v>-60.978698999999999</v>
      </c>
      <c r="Q1488">
        <v>-60.964965999999997</v>
      </c>
      <c r="R1488">
        <v>55.590820000000001</v>
      </c>
      <c r="S1488">
        <v>14.0625</v>
      </c>
      <c r="T1488">
        <v>-2.9846189999999999</v>
      </c>
      <c r="U1488">
        <v>-2.4353030000000002</v>
      </c>
      <c r="V1488">
        <v>63.999938999999998</v>
      </c>
      <c r="W1488">
        <v>-61.006165000000003</v>
      </c>
      <c r="Y1488">
        <v>-0.25634799999999558</v>
      </c>
      <c r="Z1488">
        <v>4.5776000000003592E-2</v>
      </c>
      <c r="AA1488">
        <v>2.3300170000000051</v>
      </c>
      <c r="AB1488">
        <v>-0.24261499999999359</v>
      </c>
      <c r="AC1488">
        <v>-8.3724980000000002</v>
      </c>
      <c r="AD1488">
        <v>-0.28381399999999957</v>
      </c>
      <c r="AE1488">
        <v>3.6620999999996684E-2</v>
      </c>
      <c r="AF1488">
        <v>2.5863650000000007</v>
      </c>
      <c r="AG1488">
        <v>57.737732000000001</v>
      </c>
      <c r="AH1488">
        <v>58.287048000000006</v>
      </c>
      <c r="AI1488">
        <v>116.31317100000001</v>
      </c>
      <c r="AJ1488">
        <v>124.73144500000001</v>
      </c>
      <c r="AK1488">
        <v>2.3300170000000051</v>
      </c>
      <c r="AL1488">
        <v>124.72229</v>
      </c>
      <c r="AM1488">
        <v>74.784851000000003</v>
      </c>
      <c r="AN1488">
        <v>-0.28381399999999957</v>
      </c>
      <c r="AP1488">
        <v>124.73144500000001</v>
      </c>
      <c r="AQ1488">
        <v>2.3300170000000051</v>
      </c>
      <c r="AR1488">
        <v>74.784851000000003</v>
      </c>
      <c r="AS1488">
        <v>116.31317100000001</v>
      </c>
      <c r="AT1488">
        <v>124.72229</v>
      </c>
      <c r="AU1488">
        <v>-124.94201699999999</v>
      </c>
      <c r="AV1488">
        <v>-124.969483</v>
      </c>
    </row>
    <row r="1489" spans="1:48">
      <c r="A1489">
        <v>1486.640625</v>
      </c>
      <c r="B1489">
        <v>124.882507</v>
      </c>
      <c r="C1489">
        <v>-60.699463000000002</v>
      </c>
      <c r="D1489">
        <v>63.999938999999998</v>
      </c>
      <c r="F1489">
        <v>8.110044000000001E-2</v>
      </c>
      <c r="G1489">
        <v>2.1654908000000011E-2</v>
      </c>
      <c r="H1489">
        <v>2.1095348E-2</v>
      </c>
      <c r="I1489">
        <v>1.0903345999999958E-2</v>
      </c>
      <c r="J1489">
        <v>6.9530101999999996E-2</v>
      </c>
      <c r="K1489">
        <v>1.986740000000009E-3</v>
      </c>
      <c r="L1489">
        <v>7.9493404000000004E-2</v>
      </c>
      <c r="N1489">
        <v>-58.337401999999997</v>
      </c>
      <c r="O1489">
        <v>64.027405000000002</v>
      </c>
      <c r="P1489">
        <v>-60.942078000000002</v>
      </c>
      <c r="Q1489">
        <v>-60.932921999999998</v>
      </c>
      <c r="R1489">
        <v>55.577086999999999</v>
      </c>
      <c r="S1489">
        <v>13.993835000000001</v>
      </c>
      <c r="T1489">
        <v>-3.0395509999999999</v>
      </c>
      <c r="U1489">
        <v>-2.4353030000000002</v>
      </c>
      <c r="V1489">
        <v>64.050292999999996</v>
      </c>
      <c r="W1489">
        <v>-61.019897</v>
      </c>
      <c r="Y1489">
        <v>-0.24261500000000069</v>
      </c>
      <c r="Z1489">
        <v>2.7466000000003987E-2</v>
      </c>
      <c r="AA1489">
        <v>2.3620610000000042</v>
      </c>
      <c r="AB1489">
        <v>-0.23345899999999631</v>
      </c>
      <c r="AC1489">
        <v>-8.4228519999999989</v>
      </c>
      <c r="AD1489">
        <v>-0.32043399999999878</v>
      </c>
      <c r="AE1489">
        <v>5.0353999999998678E-2</v>
      </c>
      <c r="AF1489">
        <v>2.6046760000000049</v>
      </c>
      <c r="AG1489">
        <v>57.659911999999998</v>
      </c>
      <c r="AH1489">
        <v>58.264160000000004</v>
      </c>
      <c r="AI1489">
        <v>116.27655</v>
      </c>
      <c r="AJ1489">
        <v>124.726868</v>
      </c>
      <c r="AK1489">
        <v>2.3620610000000042</v>
      </c>
      <c r="AL1489">
        <v>124.74975599999999</v>
      </c>
      <c r="AM1489">
        <v>74.693297999999999</v>
      </c>
      <c r="AN1489">
        <v>-0.32043399999999878</v>
      </c>
      <c r="AP1489">
        <v>124.726868</v>
      </c>
      <c r="AQ1489">
        <v>2.3620610000000042</v>
      </c>
      <c r="AR1489">
        <v>74.693297999999999</v>
      </c>
      <c r="AS1489">
        <v>116.27655</v>
      </c>
      <c r="AT1489">
        <v>124.74975599999999</v>
      </c>
      <c r="AU1489">
        <v>-124.94201699999999</v>
      </c>
      <c r="AV1489">
        <v>-125.019836</v>
      </c>
    </row>
    <row r="1490" spans="1:48">
      <c r="A1490">
        <v>1487.65625</v>
      </c>
      <c r="B1490">
        <v>124.923706</v>
      </c>
      <c r="C1490">
        <v>-60.630797999999999</v>
      </c>
      <c r="D1490">
        <v>63.990783999999998</v>
      </c>
      <c r="F1490">
        <v>0.12687694000000002</v>
      </c>
      <c r="G1490">
        <v>1.9945908000000012E-2</v>
      </c>
      <c r="H1490">
        <v>2.0240747999999999E-2</v>
      </c>
      <c r="I1490">
        <v>3.6401459999999553E-3</v>
      </c>
      <c r="J1490">
        <v>6.5898501999999998E-2</v>
      </c>
      <c r="K1490">
        <v>3.0547400000000115E-3</v>
      </c>
      <c r="L1490">
        <v>8.1629603999999995E-2</v>
      </c>
      <c r="N1490">
        <v>-58.328246999999998</v>
      </c>
      <c r="O1490">
        <v>63.899231</v>
      </c>
      <c r="P1490">
        <v>-60.919189000000003</v>
      </c>
      <c r="Q1490">
        <v>-60.882567999999999</v>
      </c>
      <c r="R1490">
        <v>55.636597000000002</v>
      </c>
      <c r="S1490">
        <v>14.053345</v>
      </c>
      <c r="T1490">
        <v>-3.208923</v>
      </c>
      <c r="U1490">
        <v>-2.371216</v>
      </c>
      <c r="V1490">
        <v>63.986206000000003</v>
      </c>
      <c r="W1490">
        <v>-60.919189000000003</v>
      </c>
      <c r="Y1490">
        <v>-0.28839100000000428</v>
      </c>
      <c r="Z1490">
        <v>-9.1552999999997553E-2</v>
      </c>
      <c r="AA1490">
        <v>2.3025510000000011</v>
      </c>
      <c r="AB1490">
        <v>-0.25177000000000049</v>
      </c>
      <c r="AC1490">
        <v>-8.354186999999996</v>
      </c>
      <c r="AD1490">
        <v>-0.28839100000000428</v>
      </c>
      <c r="AE1490">
        <v>-4.577999999995086E-3</v>
      </c>
      <c r="AF1490">
        <v>2.5909420000000054</v>
      </c>
      <c r="AG1490">
        <v>57.421875</v>
      </c>
      <c r="AH1490">
        <v>58.259582000000002</v>
      </c>
      <c r="AI1490">
        <v>116.26739499999999</v>
      </c>
      <c r="AJ1490">
        <v>124.530029</v>
      </c>
      <c r="AK1490">
        <v>2.3025510000000011</v>
      </c>
      <c r="AL1490">
        <v>124.61700400000001</v>
      </c>
      <c r="AM1490">
        <v>74.684143000000006</v>
      </c>
      <c r="AN1490">
        <v>-0.28839100000000428</v>
      </c>
      <c r="AP1490">
        <v>124.530029</v>
      </c>
      <c r="AQ1490">
        <v>2.3025510000000011</v>
      </c>
      <c r="AR1490">
        <v>74.684143000000006</v>
      </c>
      <c r="AS1490">
        <v>116.26739499999999</v>
      </c>
      <c r="AT1490">
        <v>124.61700400000001</v>
      </c>
      <c r="AU1490">
        <v>-124.90997300000001</v>
      </c>
      <c r="AV1490">
        <v>-124.90997300000001</v>
      </c>
    </row>
    <row r="1491" spans="1:48">
      <c r="A1491">
        <v>1488.640625</v>
      </c>
      <c r="B1491">
        <v>124.90997299999999</v>
      </c>
      <c r="C1491">
        <v>-60.658264000000003</v>
      </c>
      <c r="D1491">
        <v>64.045715000000001</v>
      </c>
      <c r="F1491">
        <v>-4.8599059999999986E-2</v>
      </c>
      <c r="G1491">
        <v>2.0373308000000014E-2</v>
      </c>
      <c r="H1491">
        <v>2.1095348E-2</v>
      </c>
      <c r="I1491">
        <v>1.4107745999999954E-2</v>
      </c>
      <c r="J1491">
        <v>6.8461901999999991E-2</v>
      </c>
      <c r="K1491">
        <v>4.977340000000008E-3</v>
      </c>
      <c r="L1491">
        <v>8.1629603999999995E-2</v>
      </c>
      <c r="N1491">
        <v>-58.232117000000002</v>
      </c>
      <c r="O1491">
        <v>64.050292999999996</v>
      </c>
      <c r="P1491">
        <v>-60.914611999999998</v>
      </c>
      <c r="Q1491">
        <v>-60.850524999999998</v>
      </c>
      <c r="R1491">
        <v>55.558776999999999</v>
      </c>
      <c r="S1491">
        <v>14.021300999999999</v>
      </c>
      <c r="T1491">
        <v>-3.1448360000000002</v>
      </c>
      <c r="U1491">
        <v>-2.416992</v>
      </c>
      <c r="V1491">
        <v>64.050292999999996</v>
      </c>
      <c r="W1491">
        <v>-60.969543000000002</v>
      </c>
      <c r="Y1491">
        <v>-0.25634799999999558</v>
      </c>
      <c r="Z1491">
        <v>4.577999999995086E-3</v>
      </c>
      <c r="AA1491">
        <v>2.4261470000000003</v>
      </c>
      <c r="AB1491">
        <v>-0.19226099999999491</v>
      </c>
      <c r="AC1491">
        <v>-8.4869380000000021</v>
      </c>
      <c r="AD1491">
        <v>-0.31127899999999897</v>
      </c>
      <c r="AE1491">
        <v>4.577999999995086E-3</v>
      </c>
      <c r="AF1491">
        <v>2.6824949999999959</v>
      </c>
      <c r="AG1491">
        <v>57.513428000000005</v>
      </c>
      <c r="AH1491">
        <v>58.241272000000002</v>
      </c>
      <c r="AI1491">
        <v>116.21704099999999</v>
      </c>
      <c r="AJ1491">
        <v>124.708557</v>
      </c>
      <c r="AK1491">
        <v>2.4261470000000003</v>
      </c>
      <c r="AL1491">
        <v>124.708557</v>
      </c>
      <c r="AM1491">
        <v>74.679564999999997</v>
      </c>
      <c r="AN1491">
        <v>-0.31127899999999897</v>
      </c>
      <c r="AP1491">
        <v>124.708557</v>
      </c>
      <c r="AQ1491">
        <v>2.4261470000000003</v>
      </c>
      <c r="AR1491">
        <v>74.679564999999997</v>
      </c>
      <c r="AS1491">
        <v>116.21704099999999</v>
      </c>
      <c r="AT1491">
        <v>124.708557</v>
      </c>
      <c r="AU1491">
        <v>-124.96032700000001</v>
      </c>
      <c r="AV1491">
        <v>-125.015258</v>
      </c>
    </row>
    <row r="1492" spans="1:48">
      <c r="A1492">
        <v>1489.640625</v>
      </c>
      <c r="B1492">
        <v>124.89624000000001</v>
      </c>
      <c r="C1492">
        <v>-60.649109000000003</v>
      </c>
      <c r="D1492">
        <v>64.031981999999999</v>
      </c>
      <c r="F1492">
        <v>-4.0970059999999989E-2</v>
      </c>
      <c r="G1492">
        <v>2.3150308000000015E-2</v>
      </c>
      <c r="H1492">
        <v>2.2804347999999999E-2</v>
      </c>
      <c r="I1492">
        <v>1.2612345999999951E-2</v>
      </c>
      <c r="J1492">
        <v>6.7607502E-2</v>
      </c>
      <c r="K1492">
        <v>2.4139400000000146E-3</v>
      </c>
      <c r="L1492">
        <v>8.2697804E-2</v>
      </c>
      <c r="N1492">
        <v>-58.195495999999999</v>
      </c>
      <c r="O1492">
        <v>64.041138000000004</v>
      </c>
      <c r="P1492">
        <v>-60.900879000000003</v>
      </c>
      <c r="Q1492">
        <v>-60.823059000000001</v>
      </c>
      <c r="R1492">
        <v>55.503844999999998</v>
      </c>
      <c r="S1492">
        <v>14.035034</v>
      </c>
      <c r="T1492">
        <v>-3.186035</v>
      </c>
      <c r="U1492">
        <v>-2.4307249999999998</v>
      </c>
      <c r="V1492">
        <v>64.041138000000004</v>
      </c>
      <c r="W1492">
        <v>-60.946655</v>
      </c>
      <c r="Y1492">
        <v>-0.25177000000000049</v>
      </c>
      <c r="Z1492">
        <v>9.1560000000043829E-3</v>
      </c>
      <c r="AA1492">
        <v>2.4536130000000043</v>
      </c>
      <c r="AB1492">
        <v>-0.17394999999999783</v>
      </c>
      <c r="AC1492">
        <v>-8.528137000000001</v>
      </c>
      <c r="AD1492">
        <v>-0.29754599999999698</v>
      </c>
      <c r="AE1492">
        <v>9.1560000000043829E-3</v>
      </c>
      <c r="AF1492">
        <v>2.7053830000000048</v>
      </c>
      <c r="AG1492">
        <v>57.463074000000006</v>
      </c>
      <c r="AH1492">
        <v>58.218384</v>
      </c>
      <c r="AI1492">
        <v>116.15295399999999</v>
      </c>
      <c r="AJ1492">
        <v>124.690247</v>
      </c>
      <c r="AK1492">
        <v>2.4536130000000043</v>
      </c>
      <c r="AL1492">
        <v>124.690247</v>
      </c>
      <c r="AM1492">
        <v>74.684143000000006</v>
      </c>
      <c r="AN1492">
        <v>-0.29754599999999698</v>
      </c>
      <c r="AP1492">
        <v>124.690247</v>
      </c>
      <c r="AQ1492">
        <v>2.4536130000000043</v>
      </c>
      <c r="AR1492">
        <v>74.684143000000006</v>
      </c>
      <c r="AS1492">
        <v>116.15295399999999</v>
      </c>
      <c r="AT1492">
        <v>124.690247</v>
      </c>
      <c r="AU1492">
        <v>-124.932861</v>
      </c>
      <c r="AV1492">
        <v>-124.97863699999999</v>
      </c>
    </row>
    <row r="1493" spans="1:48">
      <c r="A1493">
        <v>1490.640625</v>
      </c>
      <c r="B1493">
        <v>124.900818</v>
      </c>
      <c r="C1493">
        <v>-60.658264000000003</v>
      </c>
      <c r="D1493">
        <v>64.045715000000001</v>
      </c>
      <c r="F1493">
        <v>-2.8230599999999918E-3</v>
      </c>
      <c r="G1493">
        <v>2.1868508000000016E-2</v>
      </c>
      <c r="H1493">
        <v>2.6435947999999997E-2</v>
      </c>
      <c r="I1493">
        <v>1.2185145999999957E-2</v>
      </c>
      <c r="J1493">
        <v>6.7180101999999992E-2</v>
      </c>
      <c r="K1493">
        <v>4.1229400000000081E-3</v>
      </c>
      <c r="L1493">
        <v>8.3765803999999999E-2</v>
      </c>
      <c r="N1493">
        <v>-58.204650999999998</v>
      </c>
      <c r="O1493">
        <v>64.041138000000004</v>
      </c>
      <c r="P1493">
        <v>-60.873412999999999</v>
      </c>
      <c r="Q1493">
        <v>-60.841369999999998</v>
      </c>
      <c r="R1493">
        <v>55.448914000000002</v>
      </c>
      <c r="S1493">
        <v>13.957214</v>
      </c>
      <c r="T1493">
        <v>-3.208923</v>
      </c>
      <c r="U1493">
        <v>-2.5177</v>
      </c>
      <c r="V1493">
        <v>64.045715000000001</v>
      </c>
      <c r="W1493">
        <v>-60.951233000000002</v>
      </c>
      <c r="Y1493">
        <v>-0.2151489999999967</v>
      </c>
      <c r="Z1493">
        <v>-4.5769999999976108E-3</v>
      </c>
      <c r="AA1493">
        <v>2.4536130000000043</v>
      </c>
      <c r="AB1493">
        <v>-0.18310599999999511</v>
      </c>
      <c r="AC1493">
        <v>-8.5968009999999992</v>
      </c>
      <c r="AD1493">
        <v>-0.29296899999999937</v>
      </c>
      <c r="AE1493">
        <v>0</v>
      </c>
      <c r="AF1493">
        <v>2.668762000000001</v>
      </c>
      <c r="AG1493">
        <v>57.449341000000004</v>
      </c>
      <c r="AH1493">
        <v>58.140564000000005</v>
      </c>
      <c r="AI1493">
        <v>116.107178</v>
      </c>
      <c r="AJ1493">
        <v>124.69940200000001</v>
      </c>
      <c r="AK1493">
        <v>2.4536130000000043</v>
      </c>
      <c r="AL1493">
        <v>124.703979</v>
      </c>
      <c r="AM1493">
        <v>74.615477999999996</v>
      </c>
      <c r="AN1493">
        <v>-0.29296899999999937</v>
      </c>
      <c r="AP1493">
        <v>124.69940200000001</v>
      </c>
      <c r="AQ1493">
        <v>2.4536130000000043</v>
      </c>
      <c r="AR1493">
        <v>74.615477999999996</v>
      </c>
      <c r="AS1493">
        <v>116.107178</v>
      </c>
      <c r="AT1493">
        <v>124.703979</v>
      </c>
      <c r="AU1493">
        <v>-124.919128</v>
      </c>
      <c r="AV1493">
        <v>-124.996948</v>
      </c>
    </row>
    <row r="1494" spans="1:48">
      <c r="A1494">
        <v>1491.640625</v>
      </c>
      <c r="B1494">
        <v>124.882507</v>
      </c>
      <c r="C1494">
        <v>-60.653686999999998</v>
      </c>
      <c r="D1494">
        <v>64.073181000000005</v>
      </c>
      <c r="F1494">
        <v>2.7694940000000012E-2</v>
      </c>
      <c r="G1494">
        <v>2.1868508000000016E-2</v>
      </c>
      <c r="H1494">
        <v>2.6649547999999995E-2</v>
      </c>
      <c r="I1494">
        <v>1.325314599999996E-2</v>
      </c>
      <c r="J1494">
        <v>6.8675501999999986E-2</v>
      </c>
      <c r="K1494">
        <v>3.2683400000000141E-3</v>
      </c>
      <c r="L1494">
        <v>8.3979404000000007E-2</v>
      </c>
      <c r="N1494">
        <v>-58.218384</v>
      </c>
      <c r="O1494">
        <v>64.077759</v>
      </c>
      <c r="P1494">
        <v>-60.919189000000003</v>
      </c>
      <c r="Q1494">
        <v>-60.877991000000002</v>
      </c>
      <c r="R1494">
        <v>55.366515999999997</v>
      </c>
      <c r="S1494">
        <v>13.96637</v>
      </c>
      <c r="T1494">
        <v>-3.2272340000000002</v>
      </c>
      <c r="U1494">
        <v>-2.572632</v>
      </c>
      <c r="V1494">
        <v>64.054871000000006</v>
      </c>
      <c r="W1494">
        <v>-60.969543000000002</v>
      </c>
      <c r="Y1494">
        <v>-0.26550200000000501</v>
      </c>
      <c r="Z1494">
        <v>4.577999999995086E-3</v>
      </c>
      <c r="AA1494">
        <v>2.4353029999999976</v>
      </c>
      <c r="AB1494">
        <v>-0.22430400000000361</v>
      </c>
      <c r="AC1494">
        <v>-8.7066650000000081</v>
      </c>
      <c r="AD1494">
        <v>-0.31585600000000369</v>
      </c>
      <c r="AE1494">
        <v>-1.8309999999999604E-2</v>
      </c>
      <c r="AF1494">
        <v>2.7008050000000026</v>
      </c>
      <c r="AG1494">
        <v>57.426452999999995</v>
      </c>
      <c r="AH1494">
        <v>58.081054999999999</v>
      </c>
      <c r="AI1494">
        <v>116.020203</v>
      </c>
      <c r="AJ1494">
        <v>124.73144600000001</v>
      </c>
      <c r="AK1494">
        <v>2.4353029999999976</v>
      </c>
      <c r="AL1494">
        <v>124.70855800000001</v>
      </c>
      <c r="AM1494">
        <v>74.620057000000003</v>
      </c>
      <c r="AN1494">
        <v>-0.31585600000000369</v>
      </c>
      <c r="AP1494">
        <v>124.73144600000001</v>
      </c>
      <c r="AQ1494">
        <v>2.4353029999999976</v>
      </c>
      <c r="AR1494">
        <v>74.620057000000003</v>
      </c>
      <c r="AS1494">
        <v>116.020203</v>
      </c>
      <c r="AT1494">
        <v>124.70855800000001</v>
      </c>
      <c r="AU1494">
        <v>-124.99237000000001</v>
      </c>
      <c r="AV1494">
        <v>-125.04272400000001</v>
      </c>
    </row>
    <row r="1495" spans="1:48">
      <c r="A1495">
        <v>1492.640625</v>
      </c>
      <c r="B1495">
        <v>124.928284</v>
      </c>
      <c r="C1495">
        <v>-60.617064999999997</v>
      </c>
      <c r="D1495">
        <v>63.999938999999998</v>
      </c>
      <c r="F1495">
        <v>0.17265344000000002</v>
      </c>
      <c r="G1495">
        <v>2.1868508000000016E-2</v>
      </c>
      <c r="H1495">
        <v>1.6822748000000002E-2</v>
      </c>
      <c r="I1495">
        <v>9.4079459999999553E-3</v>
      </c>
      <c r="J1495">
        <v>6.7821101999999994E-2</v>
      </c>
      <c r="K1495">
        <v>5.1911400000000159E-3</v>
      </c>
      <c r="L1495">
        <v>8.2911403999999994E-2</v>
      </c>
      <c r="N1495">
        <v>-58.186340000000001</v>
      </c>
      <c r="O1495">
        <v>64.022827000000007</v>
      </c>
      <c r="P1495">
        <v>-60.900879000000003</v>
      </c>
      <c r="Q1495">
        <v>-60.850524999999998</v>
      </c>
      <c r="R1495">
        <v>55.357360999999997</v>
      </c>
      <c r="S1495">
        <v>13.952636999999999</v>
      </c>
      <c r="T1495">
        <v>-3.3828740000000002</v>
      </c>
      <c r="U1495">
        <v>-2.5543209999999998</v>
      </c>
      <c r="V1495">
        <v>64.050292999999996</v>
      </c>
      <c r="W1495">
        <v>-60.932921999999998</v>
      </c>
      <c r="Y1495">
        <v>-0.28381400000000667</v>
      </c>
      <c r="Z1495">
        <v>2.2888000000008901E-2</v>
      </c>
      <c r="AA1495">
        <v>2.4307249999999954</v>
      </c>
      <c r="AB1495">
        <v>-0.23346000000000089</v>
      </c>
      <c r="AC1495">
        <v>-8.6425780000000003</v>
      </c>
      <c r="AD1495">
        <v>-0.31585700000000116</v>
      </c>
      <c r="AE1495">
        <v>5.0353999999998678E-2</v>
      </c>
      <c r="AF1495">
        <v>2.714539000000002</v>
      </c>
      <c r="AG1495">
        <v>57.234190999999996</v>
      </c>
      <c r="AH1495">
        <v>58.062743999999995</v>
      </c>
      <c r="AI1495">
        <v>115.97442599999999</v>
      </c>
      <c r="AJ1495">
        <v>124.639892</v>
      </c>
      <c r="AK1495">
        <v>2.4307249999999954</v>
      </c>
      <c r="AL1495">
        <v>124.66735799999999</v>
      </c>
      <c r="AM1495">
        <v>74.569701999999992</v>
      </c>
      <c r="AN1495">
        <v>-0.31585700000000116</v>
      </c>
      <c r="AP1495">
        <v>124.639892</v>
      </c>
      <c r="AQ1495">
        <v>2.4307249999999954</v>
      </c>
      <c r="AR1495">
        <v>74.569701999999992</v>
      </c>
      <c r="AS1495">
        <v>115.97442599999999</v>
      </c>
      <c r="AT1495">
        <v>124.66735799999999</v>
      </c>
      <c r="AU1495">
        <v>-124.900818</v>
      </c>
      <c r="AV1495">
        <v>-124.932861</v>
      </c>
    </row>
    <row r="1496" spans="1:48">
      <c r="A1496">
        <v>1493.640625</v>
      </c>
      <c r="B1496">
        <v>124.87793000000001</v>
      </c>
      <c r="C1496">
        <v>-60.639954000000003</v>
      </c>
      <c r="D1496">
        <v>64.068603999999993</v>
      </c>
      <c r="F1496">
        <v>-4.8599059999999986E-2</v>
      </c>
      <c r="G1496">
        <v>2.2936708000000014E-2</v>
      </c>
      <c r="H1496">
        <v>2.3658748E-2</v>
      </c>
      <c r="I1496">
        <v>1.2825945999999954E-2</v>
      </c>
      <c r="J1496">
        <v>6.5684901999999989E-2</v>
      </c>
      <c r="K1496">
        <v>3.2683400000000141E-3</v>
      </c>
      <c r="L1496">
        <v>8.1202403999999992E-2</v>
      </c>
      <c r="N1496">
        <v>-58.122253000000001</v>
      </c>
      <c r="O1496">
        <v>64.073181000000005</v>
      </c>
      <c r="P1496">
        <v>-60.877991000000002</v>
      </c>
      <c r="Q1496">
        <v>-60.841369999999998</v>
      </c>
      <c r="R1496">
        <v>55.302428999999997</v>
      </c>
      <c r="S1496">
        <v>13.934326</v>
      </c>
      <c r="T1496">
        <v>-3.2684329999999999</v>
      </c>
      <c r="U1496">
        <v>-2.600098</v>
      </c>
      <c r="V1496">
        <v>64.050292999999996</v>
      </c>
      <c r="W1496">
        <v>-60.932921999999998</v>
      </c>
      <c r="Y1496">
        <v>-0.2380369999999985</v>
      </c>
      <c r="Z1496">
        <v>4.5770000000118216E-3</v>
      </c>
      <c r="AA1496">
        <v>2.5177010000000024</v>
      </c>
      <c r="AB1496">
        <v>-0.20141599999999471</v>
      </c>
      <c r="AC1496">
        <v>-8.7661749999999969</v>
      </c>
      <c r="AD1496">
        <v>-0.29296799999999479</v>
      </c>
      <c r="AE1496">
        <v>-1.831099999999708E-2</v>
      </c>
      <c r="AF1496">
        <v>2.7557380000000009</v>
      </c>
      <c r="AG1496">
        <v>57.371521000000001</v>
      </c>
      <c r="AH1496">
        <v>58.039856</v>
      </c>
      <c r="AI1496">
        <v>115.94238300000001</v>
      </c>
      <c r="AJ1496">
        <v>124.71313500000001</v>
      </c>
      <c r="AK1496">
        <v>2.5177010000000024</v>
      </c>
      <c r="AL1496">
        <v>124.690247</v>
      </c>
      <c r="AM1496">
        <v>74.574280000000002</v>
      </c>
      <c r="AN1496">
        <v>-0.29296799999999479</v>
      </c>
      <c r="AP1496">
        <v>124.71313500000001</v>
      </c>
      <c r="AQ1496">
        <v>2.5177010000000024</v>
      </c>
      <c r="AR1496">
        <v>74.574280000000002</v>
      </c>
      <c r="AS1496">
        <v>115.94238300000001</v>
      </c>
      <c r="AT1496">
        <v>124.690247</v>
      </c>
      <c r="AU1496">
        <v>-124.946595</v>
      </c>
      <c r="AV1496">
        <v>-125.00152599999998</v>
      </c>
    </row>
    <row r="1497" spans="1:48">
      <c r="A1497">
        <v>1494.640625</v>
      </c>
      <c r="B1497">
        <v>124.868774</v>
      </c>
      <c r="C1497">
        <v>-60.621642999999999</v>
      </c>
      <c r="D1497">
        <v>64.073181000000005</v>
      </c>
      <c r="F1497">
        <v>-6.3858059999999994E-2</v>
      </c>
      <c r="G1497">
        <v>2.2295908000000014E-2</v>
      </c>
      <c r="H1497">
        <v>2.5154147999999998E-2</v>
      </c>
      <c r="I1497">
        <v>1.0476145999999954E-2</v>
      </c>
      <c r="J1497">
        <v>6.7607502E-2</v>
      </c>
      <c r="K1497">
        <v>3.2683400000000141E-3</v>
      </c>
      <c r="L1497">
        <v>8.1843203999999989E-2</v>
      </c>
      <c r="N1497">
        <v>-58.085631999999997</v>
      </c>
      <c r="O1497">
        <v>64.091492000000002</v>
      </c>
      <c r="P1497">
        <v>-60.836792000000003</v>
      </c>
      <c r="Q1497">
        <v>-60.809325999999999</v>
      </c>
      <c r="R1497">
        <v>55.279541000000002</v>
      </c>
      <c r="S1497">
        <v>13.961792000000001</v>
      </c>
      <c r="T1497">
        <v>-3.2547000000000001</v>
      </c>
      <c r="U1497">
        <v>-2.5680540000000001</v>
      </c>
      <c r="V1497">
        <v>64.086913999999993</v>
      </c>
      <c r="W1497">
        <v>-60.942078000000002</v>
      </c>
      <c r="Y1497">
        <v>-0.21514900000000381</v>
      </c>
      <c r="Z1497">
        <v>1.831099999999708E-2</v>
      </c>
      <c r="AA1497">
        <v>2.536011000000002</v>
      </c>
      <c r="AB1497">
        <v>-0.18768299999999982</v>
      </c>
      <c r="AC1497">
        <v>-8.7936400000000035</v>
      </c>
      <c r="AD1497">
        <v>-0.32043500000000336</v>
      </c>
      <c r="AE1497">
        <v>1.3732999999987783E-2</v>
      </c>
      <c r="AF1497">
        <v>2.7511600000000058</v>
      </c>
      <c r="AG1497">
        <v>57.366942999999999</v>
      </c>
      <c r="AH1497">
        <v>58.053589000000002</v>
      </c>
      <c r="AI1497">
        <v>115.901184</v>
      </c>
      <c r="AJ1497">
        <v>124.71313499999999</v>
      </c>
      <c r="AK1497">
        <v>2.536011000000002</v>
      </c>
      <c r="AL1497">
        <v>124.70855699999998</v>
      </c>
      <c r="AM1497">
        <v>74.583434999999994</v>
      </c>
      <c r="AN1497">
        <v>-0.32043500000000336</v>
      </c>
      <c r="AP1497">
        <v>124.71313499999999</v>
      </c>
      <c r="AQ1497">
        <v>2.536011000000002</v>
      </c>
      <c r="AR1497">
        <v>74.583434999999994</v>
      </c>
      <c r="AS1497">
        <v>115.901184</v>
      </c>
      <c r="AT1497">
        <v>124.70855699999998</v>
      </c>
      <c r="AU1497">
        <v>-124.90997300000001</v>
      </c>
      <c r="AV1497">
        <v>-125.01525900000001</v>
      </c>
    </row>
    <row r="1498" spans="1:48">
      <c r="A1498">
        <v>1495.640625</v>
      </c>
      <c r="B1498">
        <v>124.864197</v>
      </c>
      <c r="C1498">
        <v>-60.612487999999999</v>
      </c>
      <c r="D1498">
        <v>64.100646999999995</v>
      </c>
      <c r="F1498">
        <v>-0.19355755999999999</v>
      </c>
      <c r="G1498">
        <v>2.1441308000000013E-2</v>
      </c>
      <c r="H1498">
        <v>2.4299548000000001E-2</v>
      </c>
      <c r="I1498">
        <v>1.2612345999999951E-2</v>
      </c>
      <c r="J1498">
        <v>7.1239101999999985E-2</v>
      </c>
      <c r="K1498">
        <v>1.5595400000000148E-3</v>
      </c>
      <c r="L1498">
        <v>8.3338603999999997E-2</v>
      </c>
      <c r="N1498">
        <v>-58.039856</v>
      </c>
      <c r="O1498">
        <v>64.105225000000004</v>
      </c>
      <c r="P1498">
        <v>-60.859679999999997</v>
      </c>
      <c r="Q1498">
        <v>-60.786437999999997</v>
      </c>
      <c r="R1498">
        <v>55.261229999999998</v>
      </c>
      <c r="S1498">
        <v>13.993835000000001</v>
      </c>
      <c r="T1498">
        <v>-3.2547000000000001</v>
      </c>
      <c r="U1498">
        <v>-2.545166</v>
      </c>
      <c r="V1498">
        <v>64.096069</v>
      </c>
      <c r="W1498">
        <v>-60.877991000000002</v>
      </c>
      <c r="Y1498">
        <v>-0.2471919999999983</v>
      </c>
      <c r="Z1498">
        <v>4.5780000000092969E-3</v>
      </c>
      <c r="AA1498">
        <v>2.5726319999999987</v>
      </c>
      <c r="AB1498">
        <v>-0.17394999999999783</v>
      </c>
      <c r="AC1498">
        <v>-8.8394169999999974</v>
      </c>
      <c r="AD1498">
        <v>-0.26550300000000249</v>
      </c>
      <c r="AE1498">
        <v>-4.577999999995086E-3</v>
      </c>
      <c r="AF1498">
        <v>2.819823999999997</v>
      </c>
      <c r="AG1498">
        <v>57.357787999999999</v>
      </c>
      <c r="AH1498">
        <v>58.067321999999997</v>
      </c>
      <c r="AI1498">
        <v>115.873718</v>
      </c>
      <c r="AJ1498">
        <v>124.717713</v>
      </c>
      <c r="AK1498">
        <v>2.5726319999999987</v>
      </c>
      <c r="AL1498">
        <v>124.708557</v>
      </c>
      <c r="AM1498">
        <v>74.606323000000003</v>
      </c>
      <c r="AN1498">
        <v>-0.26550300000000249</v>
      </c>
      <c r="AP1498">
        <v>124.717713</v>
      </c>
      <c r="AQ1498">
        <v>2.5726319999999987</v>
      </c>
      <c r="AR1498">
        <v>74.606323000000003</v>
      </c>
      <c r="AS1498">
        <v>115.873718</v>
      </c>
      <c r="AT1498">
        <v>124.708557</v>
      </c>
      <c r="AU1498">
        <v>-124.96032699999999</v>
      </c>
      <c r="AV1498">
        <v>-124.97863799999999</v>
      </c>
    </row>
    <row r="1499" spans="1:48">
      <c r="A1499">
        <v>1496.640625</v>
      </c>
      <c r="B1499">
        <v>124.923706</v>
      </c>
      <c r="C1499">
        <v>-60.589599999999997</v>
      </c>
      <c r="D1499">
        <v>64.105225000000004</v>
      </c>
      <c r="F1499">
        <v>-0.38429256000000001</v>
      </c>
      <c r="G1499">
        <v>2.1014108000000014E-2</v>
      </c>
      <c r="H1499">
        <v>2.5154147999999998E-2</v>
      </c>
      <c r="I1499">
        <v>1.1330545999999952E-2</v>
      </c>
      <c r="J1499">
        <v>6.9530101999999996E-2</v>
      </c>
      <c r="K1499">
        <v>3.6957400000000142E-3</v>
      </c>
      <c r="L1499">
        <v>8.2911403999999994E-2</v>
      </c>
      <c r="N1499">
        <v>-58.012390000000003</v>
      </c>
      <c r="O1499">
        <v>64.096069</v>
      </c>
      <c r="P1499">
        <v>-60.827637000000003</v>
      </c>
      <c r="Q1499">
        <v>-60.768127</v>
      </c>
      <c r="R1499">
        <v>55.192565999999999</v>
      </c>
      <c r="S1499">
        <v>13.989258</v>
      </c>
      <c r="T1499">
        <v>-3.3004760000000002</v>
      </c>
      <c r="U1499">
        <v>-2.600098</v>
      </c>
      <c r="V1499">
        <v>64.114379999999997</v>
      </c>
      <c r="W1499">
        <v>-60.905456999999998</v>
      </c>
      <c r="Y1499">
        <v>-0.23803700000000561</v>
      </c>
      <c r="Z1499">
        <v>-9.1560000000043829E-3</v>
      </c>
      <c r="AA1499">
        <v>2.5772099999999938</v>
      </c>
      <c r="AB1499">
        <v>-0.17852700000000254</v>
      </c>
      <c r="AC1499">
        <v>-8.912659000000005</v>
      </c>
      <c r="AD1499">
        <v>-0.31585700000000116</v>
      </c>
      <c r="AE1499">
        <v>9.1549999999926968E-3</v>
      </c>
      <c r="AF1499">
        <v>2.8152469999999994</v>
      </c>
      <c r="AG1499">
        <v>57.289123999999994</v>
      </c>
      <c r="AH1499">
        <v>57.989501999999995</v>
      </c>
      <c r="AI1499">
        <v>115.78216599999999</v>
      </c>
      <c r="AJ1499">
        <v>124.68566899999999</v>
      </c>
      <c r="AK1499">
        <v>2.5772099999999938</v>
      </c>
      <c r="AL1499">
        <v>124.70398</v>
      </c>
      <c r="AM1499">
        <v>74.578857999999997</v>
      </c>
      <c r="AN1499">
        <v>-0.31585700000000116</v>
      </c>
      <c r="AP1499">
        <v>124.68566899999999</v>
      </c>
      <c r="AQ1499">
        <v>2.5772099999999938</v>
      </c>
      <c r="AR1499">
        <v>74.578857999999997</v>
      </c>
      <c r="AS1499">
        <v>115.78216599999999</v>
      </c>
      <c r="AT1499">
        <v>124.70398</v>
      </c>
      <c r="AU1499">
        <v>-124.932862</v>
      </c>
      <c r="AV1499">
        <v>-125.010682</v>
      </c>
    </row>
    <row r="1500" spans="1:48">
      <c r="A1500">
        <v>1497.640625</v>
      </c>
      <c r="B1500">
        <v>125.001526</v>
      </c>
      <c r="C1500">
        <v>-60.585022000000002</v>
      </c>
      <c r="D1500">
        <v>64.054871000000006</v>
      </c>
      <c r="F1500">
        <v>0.21079994000000002</v>
      </c>
      <c r="G1500">
        <v>2.1014108000000014E-2</v>
      </c>
      <c r="H1500">
        <v>2.1308948000000001E-2</v>
      </c>
      <c r="I1500">
        <v>1.0048745999999952E-2</v>
      </c>
      <c r="J1500">
        <v>6.8034701999999989E-2</v>
      </c>
      <c r="K1500">
        <v>3.9093400000000163E-3</v>
      </c>
      <c r="L1500">
        <v>8.4620403999999996E-2</v>
      </c>
      <c r="N1500">
        <v>-58.021545000000003</v>
      </c>
      <c r="O1500">
        <v>64.031981999999999</v>
      </c>
      <c r="P1500">
        <v>-60.864258</v>
      </c>
      <c r="Q1500">
        <v>-60.768127</v>
      </c>
      <c r="R1500">
        <v>55.187987999999997</v>
      </c>
      <c r="S1500">
        <v>14.021300999999999</v>
      </c>
      <c r="T1500">
        <v>-3.4561160000000002</v>
      </c>
      <c r="U1500">
        <v>-2.600098</v>
      </c>
      <c r="V1500">
        <v>64.045715000000001</v>
      </c>
      <c r="W1500">
        <v>-60.868834999999997</v>
      </c>
      <c r="Y1500">
        <v>-0.27923599999999738</v>
      </c>
      <c r="Z1500">
        <v>-2.2889000000006376E-2</v>
      </c>
      <c r="AA1500">
        <v>2.5634769999999989</v>
      </c>
      <c r="AB1500">
        <v>-0.18310499999999763</v>
      </c>
      <c r="AC1500">
        <v>-8.8668830000000085</v>
      </c>
      <c r="AD1500">
        <v>-0.28381299999999499</v>
      </c>
      <c r="AE1500">
        <v>-9.1560000000043829E-3</v>
      </c>
      <c r="AF1500">
        <v>2.8427129999999963</v>
      </c>
      <c r="AG1500">
        <v>57.128906000000001</v>
      </c>
      <c r="AH1500">
        <v>57.984923999999999</v>
      </c>
      <c r="AI1500">
        <v>115.77301</v>
      </c>
      <c r="AJ1500">
        <v>124.61700400000001</v>
      </c>
      <c r="AK1500">
        <v>2.5634769999999989</v>
      </c>
      <c r="AL1500">
        <v>124.63073700000001</v>
      </c>
      <c r="AM1500">
        <v>74.606323000000003</v>
      </c>
      <c r="AN1500">
        <v>-0.28381299999999499</v>
      </c>
      <c r="AP1500">
        <v>124.61700400000001</v>
      </c>
      <c r="AQ1500">
        <v>2.5634769999999989</v>
      </c>
      <c r="AR1500">
        <v>74.606323000000003</v>
      </c>
      <c r="AS1500">
        <v>115.77301</v>
      </c>
      <c r="AT1500">
        <v>124.63073700000001</v>
      </c>
      <c r="AU1500">
        <v>-124.919129</v>
      </c>
      <c r="AV1500">
        <v>-124.92370600000001</v>
      </c>
    </row>
    <row r="1501" spans="1:48">
      <c r="A1501">
        <v>1498.640625</v>
      </c>
      <c r="B1501">
        <v>124.900818</v>
      </c>
      <c r="C1501">
        <v>-60.575867000000002</v>
      </c>
      <c r="D1501">
        <v>64.114379999999997</v>
      </c>
      <c r="F1501">
        <v>-4.8599059999999986E-2</v>
      </c>
      <c r="G1501">
        <v>2.2082308000000012E-2</v>
      </c>
      <c r="H1501">
        <v>2.5154147999999998E-2</v>
      </c>
      <c r="I1501">
        <v>1.2825945999999954E-2</v>
      </c>
      <c r="J1501">
        <v>6.5684901999999989E-2</v>
      </c>
      <c r="K1501">
        <v>3.0547400000000115E-3</v>
      </c>
      <c r="L1501">
        <v>8.3338603999999997E-2</v>
      </c>
      <c r="N1501">
        <v>-57.971190999999997</v>
      </c>
      <c r="O1501">
        <v>64.109802000000002</v>
      </c>
      <c r="P1501">
        <v>-60.813904000000001</v>
      </c>
      <c r="Q1501">
        <v>-60.772705000000002</v>
      </c>
      <c r="R1501">
        <v>55.114745999999997</v>
      </c>
      <c r="S1501">
        <v>13.920593</v>
      </c>
      <c r="T1501">
        <v>-3.3828740000000002</v>
      </c>
      <c r="U1501">
        <v>-2.6641849999999998</v>
      </c>
      <c r="V1501">
        <v>64.141846000000001</v>
      </c>
      <c r="W1501">
        <v>-60.859679999999997</v>
      </c>
      <c r="Y1501">
        <v>-0.2380369999999985</v>
      </c>
      <c r="Z1501">
        <v>-4.577999999995086E-3</v>
      </c>
      <c r="AA1501">
        <v>2.6046760000000049</v>
      </c>
      <c r="AB1501">
        <v>-0.19683799999999962</v>
      </c>
      <c r="AC1501">
        <v>-8.9996340000000004</v>
      </c>
      <c r="AD1501">
        <v>-0.28381299999999499</v>
      </c>
      <c r="AE1501">
        <v>2.7466000000003987E-2</v>
      </c>
      <c r="AF1501">
        <v>2.8427130000000034</v>
      </c>
      <c r="AG1501">
        <v>57.192993000000001</v>
      </c>
      <c r="AH1501">
        <v>57.911681999999999</v>
      </c>
      <c r="AI1501">
        <v>115.690613</v>
      </c>
      <c r="AJ1501">
        <v>124.685669</v>
      </c>
      <c r="AK1501">
        <v>2.6046760000000049</v>
      </c>
      <c r="AL1501">
        <v>124.717713</v>
      </c>
      <c r="AM1501">
        <v>74.496459999999999</v>
      </c>
      <c r="AN1501">
        <v>-0.28381299999999499</v>
      </c>
      <c r="AP1501">
        <v>124.685669</v>
      </c>
      <c r="AQ1501">
        <v>2.6046760000000049</v>
      </c>
      <c r="AR1501">
        <v>74.496459999999999</v>
      </c>
      <c r="AS1501">
        <v>115.690613</v>
      </c>
      <c r="AT1501">
        <v>124.717713</v>
      </c>
      <c r="AU1501">
        <v>-124.92828399999999</v>
      </c>
      <c r="AV1501">
        <v>-124.97405999999999</v>
      </c>
    </row>
    <row r="1502" spans="1:48">
      <c r="A1502">
        <v>1499.640625</v>
      </c>
      <c r="B1502">
        <v>124.932861</v>
      </c>
      <c r="C1502">
        <v>-60.566710999999998</v>
      </c>
      <c r="D1502">
        <v>64.146422999999999</v>
      </c>
      <c r="F1502">
        <v>-0.13252255999999998</v>
      </c>
      <c r="G1502">
        <v>2.4004908000000012E-2</v>
      </c>
      <c r="H1502">
        <v>2.1736148000000004E-2</v>
      </c>
      <c r="I1502">
        <v>1.2185145999999957E-2</v>
      </c>
      <c r="J1502">
        <v>6.7607502E-2</v>
      </c>
      <c r="K1502">
        <v>2.8411400000000085E-3</v>
      </c>
      <c r="L1502">
        <v>8.2697804E-2</v>
      </c>
      <c r="N1502">
        <v>-57.939148000000003</v>
      </c>
      <c r="O1502">
        <v>64.132689999999997</v>
      </c>
      <c r="P1502">
        <v>-60.823059000000001</v>
      </c>
      <c r="Q1502">
        <v>-60.726928999999998</v>
      </c>
      <c r="R1502">
        <v>55.08728</v>
      </c>
      <c r="S1502">
        <v>13.929748999999999</v>
      </c>
      <c r="T1502">
        <v>-3.410339</v>
      </c>
      <c r="U1502">
        <v>-2.6641849999999998</v>
      </c>
      <c r="V1502">
        <v>64.151000999999994</v>
      </c>
      <c r="W1502">
        <v>-60.841369999999998</v>
      </c>
      <c r="Y1502">
        <v>-0.25634800000000268</v>
      </c>
      <c r="Z1502">
        <v>-1.3733000000001994E-2</v>
      </c>
      <c r="AA1502">
        <v>2.627562999999995</v>
      </c>
      <c r="AB1502">
        <v>-0.16021800000000042</v>
      </c>
      <c r="AC1502">
        <v>-9.0591429999999988</v>
      </c>
      <c r="AD1502">
        <v>-0.27465899999999976</v>
      </c>
      <c r="AE1502">
        <v>4.577999999995086E-3</v>
      </c>
      <c r="AF1502">
        <v>2.8839109999999977</v>
      </c>
      <c r="AG1502">
        <v>57.156371999999998</v>
      </c>
      <c r="AH1502">
        <v>57.902525999999995</v>
      </c>
      <c r="AI1502">
        <v>115.65399099999999</v>
      </c>
      <c r="AJ1502">
        <v>124.69940099999999</v>
      </c>
      <c r="AK1502">
        <v>2.627562999999995</v>
      </c>
      <c r="AL1502">
        <v>124.71771199999999</v>
      </c>
      <c r="AM1502">
        <v>74.496459999999999</v>
      </c>
      <c r="AN1502">
        <v>-0.27465899999999976</v>
      </c>
      <c r="AP1502">
        <v>124.69940099999999</v>
      </c>
      <c r="AQ1502">
        <v>2.627562999999995</v>
      </c>
      <c r="AR1502">
        <v>74.496459999999999</v>
      </c>
      <c r="AS1502">
        <v>115.65399099999999</v>
      </c>
      <c r="AT1502">
        <v>124.71771199999999</v>
      </c>
      <c r="AU1502">
        <v>-124.969482</v>
      </c>
      <c r="AV1502">
        <v>-124.987793</v>
      </c>
    </row>
    <row r="1503" spans="1:48">
      <c r="A1503">
        <v>1500.640625</v>
      </c>
      <c r="B1503">
        <v>124.900818</v>
      </c>
      <c r="C1503">
        <v>-60.530090000000001</v>
      </c>
      <c r="D1503">
        <v>64.137268000000006</v>
      </c>
      <c r="F1503">
        <v>-0.13252255999999998</v>
      </c>
      <c r="G1503">
        <v>2.3150308000000015E-2</v>
      </c>
      <c r="H1503">
        <v>2.4085947999999999E-2</v>
      </c>
      <c r="I1503">
        <v>9.8351459999999613E-3</v>
      </c>
      <c r="J1503">
        <v>6.8889101999999994E-2</v>
      </c>
      <c r="K1503">
        <v>3.9093400000000163E-3</v>
      </c>
      <c r="L1503">
        <v>8.3338603999999997E-2</v>
      </c>
      <c r="N1503">
        <v>-57.920836999999999</v>
      </c>
      <c r="O1503">
        <v>64.146422999999999</v>
      </c>
      <c r="P1503">
        <v>-60.800170999999999</v>
      </c>
      <c r="Q1503">
        <v>-60.704040999999997</v>
      </c>
      <c r="R1503">
        <v>55.032349000000004</v>
      </c>
      <c r="S1503">
        <v>13.870239</v>
      </c>
      <c r="T1503">
        <v>-3.4286500000000002</v>
      </c>
      <c r="U1503">
        <v>-2.6779169999999999</v>
      </c>
      <c r="V1503">
        <v>64.164733999999996</v>
      </c>
      <c r="W1503">
        <v>-60.832214</v>
      </c>
      <c r="Y1503">
        <v>-0.27008099999999757</v>
      </c>
      <c r="Z1503">
        <v>9.1549999999926968E-3</v>
      </c>
      <c r="AA1503">
        <v>2.6092530000000025</v>
      </c>
      <c r="AB1503">
        <v>-0.1739509999999953</v>
      </c>
      <c r="AC1503">
        <v>-9.1049190000000024</v>
      </c>
      <c r="AD1503">
        <v>-0.30212399999999917</v>
      </c>
      <c r="AE1503">
        <v>2.7465999999989776E-2</v>
      </c>
      <c r="AF1503">
        <v>2.8793340000000001</v>
      </c>
      <c r="AG1503">
        <v>57.101440000000004</v>
      </c>
      <c r="AH1503">
        <v>57.852173000000001</v>
      </c>
      <c r="AI1503">
        <v>115.56243900000001</v>
      </c>
      <c r="AJ1503">
        <v>124.676513</v>
      </c>
      <c r="AK1503">
        <v>2.6092530000000025</v>
      </c>
      <c r="AL1503">
        <v>124.694824</v>
      </c>
      <c r="AM1503">
        <v>74.400328999999999</v>
      </c>
      <c r="AN1503">
        <v>-0.30212399999999917</v>
      </c>
      <c r="AP1503">
        <v>124.676513</v>
      </c>
      <c r="AQ1503">
        <v>2.6092530000000025</v>
      </c>
      <c r="AR1503">
        <v>74.400328999999999</v>
      </c>
      <c r="AS1503">
        <v>115.56243900000001</v>
      </c>
      <c r="AT1503">
        <v>124.694824</v>
      </c>
      <c r="AU1503">
        <v>-124.93743900000001</v>
      </c>
      <c r="AV1503">
        <v>-124.969482</v>
      </c>
    </row>
    <row r="1504" spans="1:48">
      <c r="A1504">
        <v>1501.640625</v>
      </c>
      <c r="B1504">
        <v>124.89166299999999</v>
      </c>
      <c r="C1504">
        <v>-60.552979000000001</v>
      </c>
      <c r="D1504">
        <v>64.169312000000005</v>
      </c>
      <c r="F1504">
        <v>-9.4375559999999997E-2</v>
      </c>
      <c r="G1504">
        <v>2.1227708000000012E-2</v>
      </c>
      <c r="H1504">
        <v>2.2590748000000001E-2</v>
      </c>
      <c r="I1504">
        <v>1.1971345999999961E-2</v>
      </c>
      <c r="J1504">
        <v>6.7607502E-2</v>
      </c>
      <c r="K1504">
        <v>1.986740000000009E-3</v>
      </c>
      <c r="L1504">
        <v>8.4406804000000002E-2</v>
      </c>
      <c r="N1504">
        <v>-57.907103999999997</v>
      </c>
      <c r="O1504">
        <v>64.160156000000001</v>
      </c>
      <c r="P1504">
        <v>-60.791015999999999</v>
      </c>
      <c r="Q1504">
        <v>-60.699463000000002</v>
      </c>
      <c r="R1504">
        <v>55.009459999999997</v>
      </c>
      <c r="S1504">
        <v>13.851929</v>
      </c>
      <c r="T1504">
        <v>-3.7353519999999998</v>
      </c>
      <c r="U1504">
        <v>-2.7786249999999999</v>
      </c>
      <c r="V1504">
        <v>64.146422999999999</v>
      </c>
      <c r="W1504">
        <v>-60.845947000000002</v>
      </c>
      <c r="Y1504">
        <v>-0.2380369999999985</v>
      </c>
      <c r="Z1504">
        <v>-9.1560000000043829E-3</v>
      </c>
      <c r="AA1504">
        <v>2.6458750000000038</v>
      </c>
      <c r="AB1504">
        <v>-0.14648400000000095</v>
      </c>
      <c r="AC1504">
        <v>-9.1598520000000079</v>
      </c>
      <c r="AD1504">
        <v>-0.29296800000000189</v>
      </c>
      <c r="AE1504">
        <v>-2.2889000000006376E-2</v>
      </c>
      <c r="AF1504">
        <v>2.8839120000000023</v>
      </c>
      <c r="AG1504">
        <v>56.817627000000002</v>
      </c>
      <c r="AH1504">
        <v>57.774354000000002</v>
      </c>
      <c r="AI1504">
        <v>115.562439</v>
      </c>
      <c r="AJ1504">
        <v>124.71313499999999</v>
      </c>
      <c r="AK1504">
        <v>2.6458750000000038</v>
      </c>
      <c r="AL1504">
        <v>124.69940199999999</v>
      </c>
      <c r="AM1504">
        <v>74.404908000000006</v>
      </c>
      <c r="AN1504">
        <v>-0.29296800000000189</v>
      </c>
      <c r="AP1504">
        <v>124.71313499999999</v>
      </c>
      <c r="AQ1504">
        <v>2.6458750000000038</v>
      </c>
      <c r="AR1504">
        <v>74.404908000000006</v>
      </c>
      <c r="AS1504">
        <v>115.562439</v>
      </c>
      <c r="AT1504">
        <v>124.69940199999999</v>
      </c>
      <c r="AU1504">
        <v>-124.960328</v>
      </c>
      <c r="AV1504">
        <v>-125.01525900000001</v>
      </c>
    </row>
    <row r="1505" spans="1:48">
      <c r="A1505">
        <v>1502.640625</v>
      </c>
      <c r="B1505">
        <v>124.671936</v>
      </c>
      <c r="C1505">
        <v>-60.589599999999997</v>
      </c>
      <c r="D1505">
        <v>64.105225000000004</v>
      </c>
      <c r="F1505">
        <v>6.5841440000000001E-2</v>
      </c>
      <c r="G1505">
        <v>2.2936708000000014E-2</v>
      </c>
      <c r="H1505">
        <v>2.4085947999999999E-2</v>
      </c>
      <c r="I1505">
        <v>1.3680345999999954E-2</v>
      </c>
      <c r="J1505">
        <v>6.8248301999999997E-2</v>
      </c>
      <c r="K1505">
        <v>1.5595400000000148E-3</v>
      </c>
      <c r="L1505">
        <v>8.5688403999999996E-2</v>
      </c>
      <c r="N1505">
        <v>-57.934570000000001</v>
      </c>
      <c r="O1505">
        <v>64.137268000000006</v>
      </c>
      <c r="P1505">
        <v>-60.818480999999998</v>
      </c>
      <c r="Q1505">
        <v>-60.818480999999998</v>
      </c>
      <c r="R1505">
        <v>54.872131000000003</v>
      </c>
      <c r="S1505">
        <v>13.742065</v>
      </c>
      <c r="T1505">
        <v>-3.4240719999999998</v>
      </c>
      <c r="U1505">
        <v>-2.8518680000000001</v>
      </c>
      <c r="V1505">
        <v>64.178466999999998</v>
      </c>
      <c r="W1505">
        <v>-60.841369999999998</v>
      </c>
      <c r="Y1505">
        <v>-0.22888100000000122</v>
      </c>
      <c r="Z1505">
        <v>3.2043000000001598E-2</v>
      </c>
      <c r="AA1505">
        <v>2.6550299999999964</v>
      </c>
      <c r="AB1505">
        <v>-0.22888100000000122</v>
      </c>
      <c r="AC1505">
        <v>-9.2330940000000012</v>
      </c>
      <c r="AD1505">
        <v>-0.25177000000000049</v>
      </c>
      <c r="AE1505">
        <v>7.3241999999993368E-2</v>
      </c>
      <c r="AF1505">
        <v>2.8839109999999977</v>
      </c>
      <c r="AG1505">
        <v>57.165527999999995</v>
      </c>
      <c r="AH1505">
        <v>57.737731999999994</v>
      </c>
      <c r="AI1505">
        <v>115.461731</v>
      </c>
      <c r="AJ1505">
        <v>124.726868</v>
      </c>
      <c r="AK1505">
        <v>2.6550299999999964</v>
      </c>
      <c r="AL1505">
        <v>124.768067</v>
      </c>
      <c r="AM1505">
        <v>74.331665000000001</v>
      </c>
      <c r="AN1505">
        <v>-0.25177000000000049</v>
      </c>
      <c r="AP1505">
        <v>124.726868</v>
      </c>
      <c r="AQ1505">
        <v>2.6550299999999964</v>
      </c>
      <c r="AR1505">
        <v>74.331665000000001</v>
      </c>
      <c r="AS1505">
        <v>115.461731</v>
      </c>
      <c r="AT1505">
        <v>124.768067</v>
      </c>
      <c r="AU1505">
        <v>-124.92370600000001</v>
      </c>
      <c r="AV1505">
        <v>-124.946595</v>
      </c>
    </row>
    <row r="1506" spans="1:48">
      <c r="A1506">
        <v>1503.640625</v>
      </c>
      <c r="B1506">
        <v>124.923706</v>
      </c>
      <c r="C1506">
        <v>-60.534668000000003</v>
      </c>
      <c r="D1506">
        <v>64.155579000000003</v>
      </c>
      <c r="F1506">
        <v>-0.22407555999999998</v>
      </c>
      <c r="G1506">
        <v>2.2082308000000012E-2</v>
      </c>
      <c r="H1506">
        <v>2.2804347999999999E-2</v>
      </c>
      <c r="I1506">
        <v>1.3039545999999957E-2</v>
      </c>
      <c r="J1506">
        <v>6.5684901999999989E-2</v>
      </c>
      <c r="K1506">
        <v>2.8411400000000085E-3</v>
      </c>
      <c r="L1506">
        <v>8.5261204000000007E-2</v>
      </c>
      <c r="N1506">
        <v>-57.847594999999998</v>
      </c>
      <c r="O1506">
        <v>64.173889000000003</v>
      </c>
      <c r="P1506">
        <v>-60.786437999999997</v>
      </c>
      <c r="Q1506">
        <v>-60.704040999999997</v>
      </c>
      <c r="R1506">
        <v>54.949950999999999</v>
      </c>
      <c r="S1506">
        <v>13.851929</v>
      </c>
      <c r="T1506">
        <v>-3.4286500000000002</v>
      </c>
      <c r="U1506">
        <v>-2.7465820000000001</v>
      </c>
      <c r="V1506">
        <v>64.187622000000005</v>
      </c>
      <c r="W1506">
        <v>-60.818480999999998</v>
      </c>
      <c r="Y1506">
        <v>-0.25176999999999339</v>
      </c>
      <c r="Z1506">
        <v>1.8309999999999604E-2</v>
      </c>
      <c r="AA1506">
        <v>2.6870730000000052</v>
      </c>
      <c r="AB1506">
        <v>-0.16937299999999311</v>
      </c>
      <c r="AC1506">
        <v>-9.2056280000000044</v>
      </c>
      <c r="AD1506">
        <v>-0.28381299999999499</v>
      </c>
      <c r="AE1506">
        <v>3.2043000000001598E-2</v>
      </c>
      <c r="AF1506">
        <v>2.9388429999999985</v>
      </c>
      <c r="AG1506">
        <v>57.106018000000006</v>
      </c>
      <c r="AH1506">
        <v>57.788086000000007</v>
      </c>
      <c r="AI1506">
        <v>115.48461900000001</v>
      </c>
      <c r="AJ1506">
        <v>124.70855700000001</v>
      </c>
      <c r="AK1506">
        <v>2.6870730000000052</v>
      </c>
      <c r="AL1506">
        <v>124.72229000000002</v>
      </c>
      <c r="AM1506">
        <v>74.386597000000009</v>
      </c>
      <c r="AN1506">
        <v>-0.28381299999999499</v>
      </c>
      <c r="AP1506">
        <v>124.70855700000001</v>
      </c>
      <c r="AQ1506">
        <v>2.6870730000000052</v>
      </c>
      <c r="AR1506">
        <v>74.386597000000009</v>
      </c>
      <c r="AS1506">
        <v>115.48461900000001</v>
      </c>
      <c r="AT1506">
        <v>124.72229000000002</v>
      </c>
      <c r="AU1506">
        <v>-124.94201699999999</v>
      </c>
      <c r="AV1506">
        <v>-124.97406000000001</v>
      </c>
    </row>
    <row r="1507" spans="1:48">
      <c r="A1507">
        <v>1504.640625</v>
      </c>
      <c r="B1507">
        <v>124.928284</v>
      </c>
      <c r="C1507">
        <v>-60.502625000000002</v>
      </c>
      <c r="D1507">
        <v>64.187622000000005</v>
      </c>
      <c r="F1507">
        <v>-0.14015205999999999</v>
      </c>
      <c r="G1507">
        <v>2.2723108000000013E-2</v>
      </c>
      <c r="H1507">
        <v>2.3231547999999998E-2</v>
      </c>
      <c r="I1507">
        <v>1.0903345999999958E-2</v>
      </c>
      <c r="J1507">
        <v>6.5684901999999989E-2</v>
      </c>
      <c r="K1507">
        <v>3.9093400000000163E-3</v>
      </c>
      <c r="L1507">
        <v>8.3979404000000007E-2</v>
      </c>
      <c r="N1507">
        <v>-57.833862000000003</v>
      </c>
      <c r="O1507">
        <v>64.205933000000002</v>
      </c>
      <c r="P1507">
        <v>-60.749817</v>
      </c>
      <c r="Q1507">
        <v>-60.671996999999998</v>
      </c>
      <c r="R1507">
        <v>54.908752</v>
      </c>
      <c r="S1507">
        <v>13.829041</v>
      </c>
      <c r="T1507">
        <v>-3.4240719999999998</v>
      </c>
      <c r="U1507">
        <v>-2.7603149999999999</v>
      </c>
      <c r="V1507">
        <v>64.1922</v>
      </c>
      <c r="W1507">
        <v>-60.800170999999999</v>
      </c>
      <c r="Y1507">
        <v>-0.2471919999999983</v>
      </c>
      <c r="Z1507">
        <v>1.831099999999708E-2</v>
      </c>
      <c r="AA1507">
        <v>2.6687629999999984</v>
      </c>
      <c r="AB1507">
        <v>-0.16937199999999564</v>
      </c>
      <c r="AC1507">
        <v>-9.2788700000000048</v>
      </c>
      <c r="AD1507">
        <v>-0.29754599999999698</v>
      </c>
      <c r="AE1507">
        <v>4.577999999995086E-3</v>
      </c>
      <c r="AF1507">
        <v>2.9159549999999967</v>
      </c>
      <c r="AG1507">
        <v>57.078552999999999</v>
      </c>
      <c r="AH1507">
        <v>57.742310000000003</v>
      </c>
      <c r="AI1507">
        <v>115.411377</v>
      </c>
      <c r="AJ1507">
        <v>124.70855800000001</v>
      </c>
      <c r="AK1507">
        <v>2.6687629999999984</v>
      </c>
      <c r="AL1507">
        <v>124.69482500000001</v>
      </c>
      <c r="AM1507">
        <v>74.331665999999998</v>
      </c>
      <c r="AN1507">
        <v>-0.29754599999999698</v>
      </c>
      <c r="AP1507">
        <v>124.70855800000001</v>
      </c>
      <c r="AQ1507">
        <v>2.6687629999999984</v>
      </c>
      <c r="AR1507">
        <v>74.331665999999998</v>
      </c>
      <c r="AS1507">
        <v>115.411377</v>
      </c>
      <c r="AT1507">
        <v>124.69482500000001</v>
      </c>
      <c r="AU1507">
        <v>-124.93743900000001</v>
      </c>
      <c r="AV1507">
        <v>-124.98779300000001</v>
      </c>
    </row>
    <row r="1508" spans="1:48">
      <c r="A1508">
        <v>1505.640625</v>
      </c>
      <c r="B1508">
        <v>124.905396</v>
      </c>
      <c r="C1508">
        <v>-60.507201999999999</v>
      </c>
      <c r="D1508">
        <v>64.173889000000003</v>
      </c>
      <c r="F1508">
        <v>-0.13252255999999998</v>
      </c>
      <c r="G1508">
        <v>2.4004908000000012E-2</v>
      </c>
      <c r="H1508">
        <v>2.3231547999999998E-2</v>
      </c>
      <c r="I1508">
        <v>1.2185145999999957E-2</v>
      </c>
      <c r="J1508">
        <v>6.6539301999999995E-2</v>
      </c>
      <c r="K1508">
        <v>2.8411400000000085E-3</v>
      </c>
      <c r="L1508">
        <v>8.3765803999999999E-2</v>
      </c>
      <c r="N1508">
        <v>-57.792664000000002</v>
      </c>
      <c r="O1508">
        <v>64.187622000000005</v>
      </c>
      <c r="P1508">
        <v>-60.754395000000002</v>
      </c>
      <c r="Q1508">
        <v>-60.676575</v>
      </c>
      <c r="R1508">
        <v>54.789734000000003</v>
      </c>
      <c r="S1508">
        <v>13.668823</v>
      </c>
      <c r="T1508">
        <v>-3.3554080000000002</v>
      </c>
      <c r="U1508">
        <v>-2.6687620000000001</v>
      </c>
      <c r="V1508">
        <v>64.205933000000002</v>
      </c>
      <c r="W1508">
        <v>-60.800170999999999</v>
      </c>
      <c r="Y1508">
        <v>-0.24719300000000288</v>
      </c>
      <c r="Z1508">
        <v>1.3733000000001994E-2</v>
      </c>
      <c r="AA1508">
        <v>2.7145379999999975</v>
      </c>
      <c r="AB1508">
        <v>-0.16937300000000022</v>
      </c>
      <c r="AC1508">
        <v>-9.3841549999999998</v>
      </c>
      <c r="AD1508">
        <v>-0.29296899999999937</v>
      </c>
      <c r="AE1508">
        <v>3.2043999999999073E-2</v>
      </c>
      <c r="AF1508">
        <v>2.9617310000000003</v>
      </c>
      <c r="AG1508">
        <v>57.151794000000002</v>
      </c>
      <c r="AH1508">
        <v>57.838439999999999</v>
      </c>
      <c r="AI1508">
        <v>115.296936</v>
      </c>
      <c r="AJ1508">
        <v>124.69482400000001</v>
      </c>
      <c r="AK1508">
        <v>2.7145379999999975</v>
      </c>
      <c r="AL1508">
        <v>124.71313499999999</v>
      </c>
      <c r="AM1508">
        <v>74.176024999999996</v>
      </c>
      <c r="AN1508">
        <v>-0.29296899999999937</v>
      </c>
      <c r="AP1508">
        <v>124.69482400000001</v>
      </c>
      <c r="AQ1508">
        <v>2.7145379999999975</v>
      </c>
      <c r="AR1508">
        <v>74.176024999999996</v>
      </c>
      <c r="AS1508">
        <v>115.296936</v>
      </c>
      <c r="AT1508">
        <v>124.71313499999999</v>
      </c>
      <c r="AU1508">
        <v>-124.928284</v>
      </c>
      <c r="AV1508">
        <v>-124.97406000000001</v>
      </c>
    </row>
    <row r="1509" spans="1:48">
      <c r="A1509">
        <v>1506.640625</v>
      </c>
      <c r="B1509">
        <v>124.758911</v>
      </c>
      <c r="C1509">
        <v>-60.511780000000002</v>
      </c>
      <c r="D1509">
        <v>64.187622000000005</v>
      </c>
      <c r="F1509">
        <v>-0.20881655999999998</v>
      </c>
      <c r="G1509">
        <v>2.0586908000000015E-2</v>
      </c>
      <c r="H1509">
        <v>2.4299548000000001E-2</v>
      </c>
      <c r="I1509">
        <v>1.2612345999999951E-2</v>
      </c>
      <c r="J1509">
        <v>6.8889101999999994E-2</v>
      </c>
      <c r="K1509">
        <v>4.1229400000000081E-3</v>
      </c>
      <c r="L1509">
        <v>8.5261204000000007E-2</v>
      </c>
      <c r="N1509">
        <v>-57.756042000000001</v>
      </c>
      <c r="O1509">
        <v>64.210509999999999</v>
      </c>
      <c r="P1509">
        <v>-60.722351000000003</v>
      </c>
      <c r="Q1509">
        <v>-60.671996999999998</v>
      </c>
      <c r="R1509">
        <v>54.798889000000003</v>
      </c>
      <c r="S1509">
        <v>13.824463</v>
      </c>
      <c r="T1509">
        <v>-3.5247799999999998</v>
      </c>
      <c r="U1509">
        <v>-2.7969360000000001</v>
      </c>
      <c r="V1509">
        <v>64.210509999999999</v>
      </c>
      <c r="W1509">
        <v>-60.809325999999999</v>
      </c>
      <c r="Y1509">
        <v>-0.21057100000000162</v>
      </c>
      <c r="Z1509">
        <v>2.288799999999469E-2</v>
      </c>
      <c r="AA1509">
        <v>2.7557380000000009</v>
      </c>
      <c r="AB1509">
        <v>-0.16021699999999583</v>
      </c>
      <c r="AC1509">
        <v>-9.388733000000002</v>
      </c>
      <c r="AD1509">
        <v>-0.29754599999999698</v>
      </c>
      <c r="AE1509">
        <v>2.288799999999469E-2</v>
      </c>
      <c r="AF1509">
        <v>2.9663090000000025</v>
      </c>
      <c r="AG1509">
        <v>56.987000000000002</v>
      </c>
      <c r="AH1509">
        <v>57.714843999999999</v>
      </c>
      <c r="AI1509">
        <v>115.310669</v>
      </c>
      <c r="AJ1509">
        <v>124.72229</v>
      </c>
      <c r="AK1509">
        <v>2.7557380000000009</v>
      </c>
      <c r="AL1509">
        <v>124.72229</v>
      </c>
      <c r="AM1509">
        <v>74.336242999999996</v>
      </c>
      <c r="AN1509">
        <v>-0.29754599999999698</v>
      </c>
      <c r="AP1509">
        <v>124.72229</v>
      </c>
      <c r="AQ1509">
        <v>2.7557380000000009</v>
      </c>
      <c r="AR1509">
        <v>74.336242999999996</v>
      </c>
      <c r="AS1509">
        <v>115.310669</v>
      </c>
      <c r="AT1509">
        <v>124.72229</v>
      </c>
      <c r="AU1509">
        <v>-124.90997300000001</v>
      </c>
      <c r="AV1509">
        <v>-124.996948</v>
      </c>
    </row>
    <row r="1510" spans="1:48">
      <c r="A1510">
        <v>1507.640625</v>
      </c>
      <c r="B1510">
        <v>124.87793000000001</v>
      </c>
      <c r="C1510">
        <v>-60.498047</v>
      </c>
      <c r="D1510">
        <v>64.1922</v>
      </c>
      <c r="F1510">
        <v>0.11924744</v>
      </c>
      <c r="G1510">
        <v>2.3150308000000015E-2</v>
      </c>
      <c r="H1510">
        <v>2.2590748000000001E-2</v>
      </c>
      <c r="I1510">
        <v>1.1757745999999958E-2</v>
      </c>
      <c r="J1510">
        <v>6.7607502E-2</v>
      </c>
      <c r="K1510">
        <v>1.5595400000000148E-3</v>
      </c>
      <c r="L1510">
        <v>8.2484203999999992E-2</v>
      </c>
      <c r="N1510">
        <v>-57.801819000000002</v>
      </c>
      <c r="O1510">
        <v>64.164733999999996</v>
      </c>
      <c r="P1510">
        <v>-60.763550000000002</v>
      </c>
      <c r="Q1510">
        <v>-60.749817</v>
      </c>
      <c r="R1510">
        <v>54.670715000000001</v>
      </c>
      <c r="S1510">
        <v>13.778687</v>
      </c>
      <c r="T1510">
        <v>-3.5293580000000002</v>
      </c>
      <c r="U1510">
        <v>-2.8930660000000001</v>
      </c>
      <c r="V1510">
        <v>64.219666000000004</v>
      </c>
      <c r="W1510">
        <v>-60.813904000000001</v>
      </c>
      <c r="Y1510">
        <v>-0.26550300000000249</v>
      </c>
      <c r="Z1510">
        <v>-2.7466000000003987E-2</v>
      </c>
      <c r="AA1510">
        <v>2.6962279999999978</v>
      </c>
      <c r="AB1510">
        <v>-0.25177000000000049</v>
      </c>
      <c r="AC1510">
        <v>-9.5214849999999984</v>
      </c>
      <c r="AD1510">
        <v>-0.31585700000000116</v>
      </c>
      <c r="AE1510">
        <v>2.7466000000003987E-2</v>
      </c>
      <c r="AF1510">
        <v>2.9617310000000003</v>
      </c>
      <c r="AG1510">
        <v>56.968688999999998</v>
      </c>
      <c r="AH1510">
        <v>57.604981000000002</v>
      </c>
      <c r="AI1510">
        <v>115.168762</v>
      </c>
      <c r="AJ1510">
        <v>124.662781</v>
      </c>
      <c r="AK1510">
        <v>2.6962279999999978</v>
      </c>
      <c r="AL1510">
        <v>124.717713</v>
      </c>
      <c r="AM1510">
        <v>74.276734000000005</v>
      </c>
      <c r="AN1510">
        <v>-0.31585700000000116</v>
      </c>
      <c r="AP1510">
        <v>124.662781</v>
      </c>
      <c r="AQ1510">
        <v>2.6962279999999978</v>
      </c>
      <c r="AR1510">
        <v>74.276734000000005</v>
      </c>
      <c r="AS1510">
        <v>115.168762</v>
      </c>
      <c r="AT1510">
        <v>124.717713</v>
      </c>
      <c r="AU1510">
        <v>-124.95574999999999</v>
      </c>
      <c r="AV1510">
        <v>-125.00610399999999</v>
      </c>
    </row>
    <row r="1511" spans="1:48">
      <c r="A1511">
        <v>1508.640625</v>
      </c>
      <c r="B1511">
        <v>124.914551</v>
      </c>
      <c r="C1511">
        <v>-60.470581000000003</v>
      </c>
      <c r="D1511">
        <v>64.201355000000007</v>
      </c>
      <c r="F1511">
        <v>-0.21644605999999997</v>
      </c>
      <c r="G1511">
        <v>2.2723108000000013E-2</v>
      </c>
      <c r="H1511">
        <v>2.0667947999999998E-2</v>
      </c>
      <c r="I1511">
        <v>1.2185145999999957E-2</v>
      </c>
      <c r="J1511">
        <v>6.7393701999999986E-2</v>
      </c>
      <c r="K1511">
        <v>2.8411400000000085E-3</v>
      </c>
      <c r="L1511">
        <v>8.4406804000000002E-2</v>
      </c>
      <c r="N1511">
        <v>-57.710265999999997</v>
      </c>
      <c r="O1511">
        <v>64.1922</v>
      </c>
      <c r="P1511">
        <v>-60.731506000000003</v>
      </c>
      <c r="Q1511">
        <v>-60.676575</v>
      </c>
      <c r="R1511">
        <v>54.684448000000003</v>
      </c>
      <c r="S1511">
        <v>13.792419000000001</v>
      </c>
      <c r="T1511">
        <v>-3.538513</v>
      </c>
      <c r="U1511">
        <v>-2.8198240000000001</v>
      </c>
      <c r="V1511">
        <v>64.205933000000002</v>
      </c>
      <c r="W1511">
        <v>-60.781860000000002</v>
      </c>
      <c r="Y1511">
        <v>-0.2609250000000003</v>
      </c>
      <c r="Z1511">
        <v>-9.1550000000069076E-3</v>
      </c>
      <c r="AA1511">
        <v>2.7603150000000056</v>
      </c>
      <c r="AB1511">
        <v>-0.2059939999999969</v>
      </c>
      <c r="AC1511">
        <v>-9.5169070000000033</v>
      </c>
      <c r="AD1511">
        <v>-0.31127899999999897</v>
      </c>
      <c r="AE1511">
        <v>4.577999999995086E-3</v>
      </c>
      <c r="AF1511">
        <v>3.0212400000000059</v>
      </c>
      <c r="AG1511">
        <v>56.932068000000001</v>
      </c>
      <c r="AH1511">
        <v>57.650757000000006</v>
      </c>
      <c r="AI1511">
        <v>115.15502900000001</v>
      </c>
      <c r="AJ1511">
        <v>124.662781</v>
      </c>
      <c r="AK1511">
        <v>2.7603150000000056</v>
      </c>
      <c r="AL1511">
        <v>124.676514</v>
      </c>
      <c r="AM1511">
        <v>74.263000000000005</v>
      </c>
      <c r="AN1511">
        <v>-0.31127899999999897</v>
      </c>
      <c r="AP1511">
        <v>124.662781</v>
      </c>
      <c r="AQ1511">
        <v>2.7603150000000056</v>
      </c>
      <c r="AR1511">
        <v>74.263000000000005</v>
      </c>
      <c r="AS1511">
        <v>115.15502900000001</v>
      </c>
      <c r="AT1511">
        <v>124.676514</v>
      </c>
      <c r="AU1511">
        <v>-124.932861</v>
      </c>
      <c r="AV1511">
        <v>-124.983215</v>
      </c>
    </row>
    <row r="1512" spans="1:48">
      <c r="A1512">
        <v>1509.640625</v>
      </c>
      <c r="B1512">
        <v>124.87793000000001</v>
      </c>
      <c r="C1512">
        <v>-60.498047</v>
      </c>
      <c r="D1512">
        <v>64.187622000000005</v>
      </c>
      <c r="F1512">
        <v>-0.25459305999999998</v>
      </c>
      <c r="G1512">
        <v>2.2295908000000014E-2</v>
      </c>
      <c r="H1512">
        <v>2.1308948000000001E-2</v>
      </c>
      <c r="I1512">
        <v>1.1971345999999961E-2</v>
      </c>
      <c r="J1512">
        <v>6.6325702E-2</v>
      </c>
      <c r="K1512">
        <v>5.4047400000000077E-3</v>
      </c>
      <c r="L1512">
        <v>8.4406804000000002E-2</v>
      </c>
      <c r="N1512">
        <v>-57.760620000000003</v>
      </c>
      <c r="O1512">
        <v>64.205933000000002</v>
      </c>
      <c r="P1512">
        <v>-60.745238999999998</v>
      </c>
      <c r="Q1512">
        <v>-60.704040999999997</v>
      </c>
      <c r="R1512">
        <v>54.602051000000003</v>
      </c>
      <c r="S1512">
        <v>13.751220999999999</v>
      </c>
      <c r="T1512">
        <v>-3.4835820000000002</v>
      </c>
      <c r="U1512">
        <v>-2.8747560000000001</v>
      </c>
      <c r="V1512">
        <v>64.237976000000003</v>
      </c>
      <c r="W1512">
        <v>-60.791015999999999</v>
      </c>
      <c r="Y1512">
        <v>-0.2471919999999983</v>
      </c>
      <c r="Z1512">
        <v>1.831099999999708E-2</v>
      </c>
      <c r="AA1512">
        <v>2.7374269999999967</v>
      </c>
      <c r="AB1512">
        <v>-0.2059939999999969</v>
      </c>
      <c r="AC1512">
        <v>-9.5855710000000016</v>
      </c>
      <c r="AD1512">
        <v>-0.29296899999999937</v>
      </c>
      <c r="AE1512">
        <v>5.0353999999998678E-2</v>
      </c>
      <c r="AF1512">
        <v>2.984618999999995</v>
      </c>
      <c r="AG1512">
        <v>57.014465000000001</v>
      </c>
      <c r="AH1512">
        <v>57.623291000000002</v>
      </c>
      <c r="AI1512">
        <v>115.100098</v>
      </c>
      <c r="AJ1512">
        <v>124.70398</v>
      </c>
      <c r="AK1512">
        <v>2.7374269999999967</v>
      </c>
      <c r="AL1512">
        <v>124.736023</v>
      </c>
      <c r="AM1512">
        <v>74.249268000000001</v>
      </c>
      <c r="AN1512">
        <v>-0.29296899999999937</v>
      </c>
      <c r="AP1512">
        <v>124.70398</v>
      </c>
      <c r="AQ1512">
        <v>2.7374269999999967</v>
      </c>
      <c r="AR1512">
        <v>74.249268000000001</v>
      </c>
      <c r="AS1512">
        <v>115.100098</v>
      </c>
      <c r="AT1512">
        <v>124.736023</v>
      </c>
      <c r="AU1512">
        <v>-124.932861</v>
      </c>
      <c r="AV1512">
        <v>-124.978638</v>
      </c>
    </row>
    <row r="1513" spans="1:48">
      <c r="A1513">
        <v>1510.640625</v>
      </c>
      <c r="B1513">
        <v>124.882507</v>
      </c>
      <c r="C1513">
        <v>-60.502625000000002</v>
      </c>
      <c r="D1513">
        <v>64.201355000000007</v>
      </c>
      <c r="F1513">
        <v>-0.18592855999999999</v>
      </c>
      <c r="G1513">
        <v>2.3577508000000014E-2</v>
      </c>
      <c r="H1513">
        <v>2.2804347999999999E-2</v>
      </c>
      <c r="I1513">
        <v>1.3466745999999951E-2</v>
      </c>
      <c r="J1513">
        <v>6.7180101999999992E-2</v>
      </c>
      <c r="K1513">
        <v>3.0547400000000115E-3</v>
      </c>
      <c r="L1513">
        <v>8.2697804E-2</v>
      </c>
      <c r="N1513">
        <v>-57.6828</v>
      </c>
      <c r="O1513">
        <v>64.210509999999999</v>
      </c>
      <c r="P1513">
        <v>-60.745238999999998</v>
      </c>
      <c r="Q1513">
        <v>-60.681151999999997</v>
      </c>
      <c r="R1513">
        <v>54.574584999999999</v>
      </c>
      <c r="S1513">
        <v>13.774108999999999</v>
      </c>
      <c r="T1513">
        <v>-3.5476679999999998</v>
      </c>
      <c r="U1513">
        <v>-2.8427120000000001</v>
      </c>
      <c r="V1513">
        <v>64.196776999999997</v>
      </c>
      <c r="W1513">
        <v>-60.795592999999997</v>
      </c>
      <c r="Y1513">
        <v>-0.24261399999999611</v>
      </c>
      <c r="Z1513">
        <v>9.1549999999926968E-3</v>
      </c>
      <c r="AA1513">
        <v>2.8198250000000016</v>
      </c>
      <c r="AB1513">
        <v>-0.17852699999999544</v>
      </c>
      <c r="AC1513">
        <v>-9.6267700000000076</v>
      </c>
      <c r="AD1513">
        <v>-0.29296799999999479</v>
      </c>
      <c r="AE1513">
        <v>-4.5780000000092969E-3</v>
      </c>
      <c r="AF1513">
        <v>3.0624389999999977</v>
      </c>
      <c r="AG1513">
        <v>56.954957</v>
      </c>
      <c r="AH1513">
        <v>57.659913000000003</v>
      </c>
      <c r="AI1513">
        <v>115.07721000000001</v>
      </c>
      <c r="AJ1513">
        <v>124.71313499999999</v>
      </c>
      <c r="AK1513">
        <v>2.8198250000000016</v>
      </c>
      <c r="AL1513">
        <v>124.69940199999999</v>
      </c>
      <c r="AM1513">
        <v>74.276734000000005</v>
      </c>
      <c r="AN1513">
        <v>-0.29296799999999479</v>
      </c>
      <c r="AP1513">
        <v>124.71313499999999</v>
      </c>
      <c r="AQ1513">
        <v>2.8198250000000016</v>
      </c>
      <c r="AR1513">
        <v>74.276734000000005</v>
      </c>
      <c r="AS1513">
        <v>115.07721000000001</v>
      </c>
      <c r="AT1513">
        <v>124.69940199999999</v>
      </c>
      <c r="AU1513">
        <v>-124.946594</v>
      </c>
      <c r="AV1513">
        <v>-124.996948</v>
      </c>
    </row>
    <row r="1514" spans="1:48">
      <c r="A1514">
        <v>1511.640625</v>
      </c>
      <c r="B1514">
        <v>124.89624000000001</v>
      </c>
      <c r="C1514">
        <v>-60.543823000000003</v>
      </c>
      <c r="D1514">
        <v>64.151000999999994</v>
      </c>
      <c r="F1514">
        <v>-0.23170455999999998</v>
      </c>
      <c r="G1514">
        <v>2.3150308000000015E-2</v>
      </c>
      <c r="H1514">
        <v>1.9386348000000001E-2</v>
      </c>
      <c r="I1514">
        <v>1.325314599999996E-2</v>
      </c>
      <c r="J1514">
        <v>6.6752901999999989E-2</v>
      </c>
      <c r="K1514">
        <v>4.1229400000000081E-3</v>
      </c>
      <c r="L1514">
        <v>8.2270403999999991E-2</v>
      </c>
      <c r="N1514">
        <v>-57.710265999999997</v>
      </c>
      <c r="O1514">
        <v>64.160156000000001</v>
      </c>
      <c r="P1514">
        <v>-60.772705000000002</v>
      </c>
      <c r="Q1514">
        <v>-60.694884999999999</v>
      </c>
      <c r="R1514">
        <v>54.501342999999999</v>
      </c>
      <c r="S1514">
        <v>13.700867000000001</v>
      </c>
      <c r="T1514">
        <v>-3.5980219999999998</v>
      </c>
      <c r="U1514">
        <v>-2.8564449999999999</v>
      </c>
      <c r="V1514">
        <v>64.187622000000005</v>
      </c>
      <c r="W1514">
        <v>-60.823059000000001</v>
      </c>
      <c r="Y1514">
        <v>-0.2288819999999987</v>
      </c>
      <c r="Z1514">
        <v>9.1550000000069076E-3</v>
      </c>
      <c r="AA1514">
        <v>2.8335570000000061</v>
      </c>
      <c r="AB1514">
        <v>-0.15106199999999603</v>
      </c>
      <c r="AC1514">
        <v>-9.6496579999999952</v>
      </c>
      <c r="AD1514">
        <v>-0.27923599999999738</v>
      </c>
      <c r="AE1514">
        <v>3.6621000000010895E-2</v>
      </c>
      <c r="AF1514">
        <v>3.0624390000000048</v>
      </c>
      <c r="AG1514">
        <v>56.945801000000003</v>
      </c>
      <c r="AH1514">
        <v>57.687378000000002</v>
      </c>
      <c r="AI1514">
        <v>115.04516599999999</v>
      </c>
      <c r="AJ1514">
        <v>124.703979</v>
      </c>
      <c r="AK1514">
        <v>2.8335570000000061</v>
      </c>
      <c r="AL1514">
        <v>124.73144500000001</v>
      </c>
      <c r="AM1514">
        <v>74.244690000000006</v>
      </c>
      <c r="AN1514">
        <v>-0.27923599999999738</v>
      </c>
      <c r="AP1514">
        <v>124.703979</v>
      </c>
      <c r="AQ1514">
        <v>2.8335570000000061</v>
      </c>
      <c r="AR1514">
        <v>74.244690000000006</v>
      </c>
      <c r="AS1514">
        <v>115.04516599999999</v>
      </c>
      <c r="AT1514">
        <v>124.73144500000001</v>
      </c>
      <c r="AU1514">
        <v>-124.923706</v>
      </c>
      <c r="AV1514">
        <v>-124.97405999999999</v>
      </c>
    </row>
    <row r="1515" spans="1:48">
      <c r="A1515">
        <v>1512.65625</v>
      </c>
      <c r="B1515">
        <v>124.969482</v>
      </c>
      <c r="C1515">
        <v>-60.498047</v>
      </c>
      <c r="D1515">
        <v>64.109802000000002</v>
      </c>
      <c r="F1515">
        <v>0.13450644000000003</v>
      </c>
      <c r="G1515">
        <v>2.1868508000000016E-2</v>
      </c>
      <c r="H1515">
        <v>2.4299548000000001E-2</v>
      </c>
      <c r="I1515">
        <v>9.194345999999954E-3</v>
      </c>
      <c r="J1515">
        <v>6.5898501999999998E-2</v>
      </c>
      <c r="K1515">
        <v>3.6957400000000142E-3</v>
      </c>
      <c r="L1515">
        <v>8.4834003999999991E-2</v>
      </c>
      <c r="N1515">
        <v>-57.696533000000002</v>
      </c>
      <c r="O1515">
        <v>64.054871000000006</v>
      </c>
      <c r="P1515">
        <v>-60.763550000000002</v>
      </c>
      <c r="Q1515">
        <v>-60.713196000000003</v>
      </c>
      <c r="R1515">
        <v>54.377746999999999</v>
      </c>
      <c r="S1515">
        <v>13.467407</v>
      </c>
      <c r="T1515">
        <v>-3.7902830000000001</v>
      </c>
      <c r="U1515">
        <v>-2.6321409999999998</v>
      </c>
      <c r="V1515">
        <v>64.096069</v>
      </c>
      <c r="W1515">
        <v>-60.823059000000001</v>
      </c>
      <c r="Y1515">
        <v>-0.26550300000000249</v>
      </c>
      <c r="Z1515">
        <v>-5.4930999999996288E-2</v>
      </c>
      <c r="AA1515">
        <v>2.8015139999999974</v>
      </c>
      <c r="AB1515">
        <v>-0.21514900000000381</v>
      </c>
      <c r="AC1515">
        <v>-9.7320550000000026</v>
      </c>
      <c r="AD1515">
        <v>-0.32501200000000097</v>
      </c>
      <c r="AE1515">
        <v>-1.3733000000001994E-2</v>
      </c>
      <c r="AF1515">
        <v>3.0670169999999999</v>
      </c>
      <c r="AG1515">
        <v>56.707763999999997</v>
      </c>
      <c r="AH1515">
        <v>57.865906000000003</v>
      </c>
      <c r="AI1515">
        <v>114.875794</v>
      </c>
      <c r="AJ1515">
        <v>124.55291800000001</v>
      </c>
      <c r="AK1515">
        <v>2.8015139999999974</v>
      </c>
      <c r="AL1515">
        <v>124.594116</v>
      </c>
      <c r="AM1515">
        <v>73.965453999999994</v>
      </c>
      <c r="AN1515">
        <v>-0.32501200000000097</v>
      </c>
      <c r="AP1515">
        <v>124.55291800000001</v>
      </c>
      <c r="AQ1515">
        <v>2.8015139999999974</v>
      </c>
      <c r="AR1515">
        <v>73.965453999999994</v>
      </c>
      <c r="AS1515">
        <v>114.875794</v>
      </c>
      <c r="AT1515">
        <v>124.594116</v>
      </c>
      <c r="AU1515">
        <v>-124.87335200000001</v>
      </c>
      <c r="AV1515">
        <v>-124.932861</v>
      </c>
    </row>
    <row r="1516" spans="1:48">
      <c r="A1516">
        <v>1513.640625</v>
      </c>
      <c r="B1516">
        <v>124.882507</v>
      </c>
      <c r="C1516">
        <v>-60.530090000000001</v>
      </c>
      <c r="D1516">
        <v>64.132689999999997</v>
      </c>
      <c r="F1516">
        <v>-2.8230599999999918E-3</v>
      </c>
      <c r="G1516">
        <v>2.3577508000000014E-2</v>
      </c>
      <c r="H1516">
        <v>2.4726948000000002E-2</v>
      </c>
      <c r="I1516">
        <v>1.4107745999999954E-2</v>
      </c>
      <c r="J1516">
        <v>6.8675501999999986E-2</v>
      </c>
      <c r="K1516">
        <v>4.1229400000000081E-3</v>
      </c>
      <c r="L1516">
        <v>8.5902004000000004E-2</v>
      </c>
      <c r="N1516">
        <v>-57.673645</v>
      </c>
      <c r="O1516">
        <v>64.160156000000001</v>
      </c>
      <c r="P1516">
        <v>-60.786437999999997</v>
      </c>
      <c r="Q1516">
        <v>-60.717773000000001</v>
      </c>
      <c r="R1516">
        <v>54.331969999999998</v>
      </c>
      <c r="S1516">
        <v>13.63678</v>
      </c>
      <c r="T1516">
        <v>-3.6621090000000001</v>
      </c>
      <c r="U1516">
        <v>-2.9159549999999999</v>
      </c>
      <c r="V1516">
        <v>64.146422999999999</v>
      </c>
      <c r="W1516">
        <v>-60.836792000000003</v>
      </c>
      <c r="Y1516">
        <v>-0.25634799999999558</v>
      </c>
      <c r="Z1516">
        <v>2.7466000000003987E-2</v>
      </c>
      <c r="AA1516">
        <v>2.8564450000000008</v>
      </c>
      <c r="AB1516">
        <v>-0.18768299999999982</v>
      </c>
      <c r="AC1516">
        <v>-9.8007199999999983</v>
      </c>
      <c r="AD1516">
        <v>-0.30670200000000136</v>
      </c>
      <c r="AE1516">
        <v>1.3733000000001994E-2</v>
      </c>
      <c r="AF1516">
        <v>3.1127929999999964</v>
      </c>
      <c r="AG1516">
        <v>56.867981</v>
      </c>
      <c r="AH1516">
        <v>57.614135000000005</v>
      </c>
      <c r="AI1516">
        <v>114.86206</v>
      </c>
      <c r="AJ1516">
        <v>124.690246</v>
      </c>
      <c r="AK1516">
        <v>2.8564450000000008</v>
      </c>
      <c r="AL1516">
        <v>124.676513</v>
      </c>
      <c r="AM1516">
        <v>74.166870000000003</v>
      </c>
      <c r="AN1516">
        <v>-0.30670200000000136</v>
      </c>
      <c r="AP1516">
        <v>124.690246</v>
      </c>
      <c r="AQ1516">
        <v>2.8564450000000008</v>
      </c>
      <c r="AR1516">
        <v>74.166870000000003</v>
      </c>
      <c r="AS1516">
        <v>114.86206</v>
      </c>
      <c r="AT1516">
        <v>124.676513</v>
      </c>
      <c r="AU1516">
        <v>-124.919128</v>
      </c>
      <c r="AV1516">
        <v>-124.969482</v>
      </c>
    </row>
    <row r="1517" spans="1:48">
      <c r="A1517">
        <v>1514.640625</v>
      </c>
      <c r="B1517">
        <v>124.919128</v>
      </c>
      <c r="C1517">
        <v>-60.557555999999998</v>
      </c>
      <c r="D1517">
        <v>64.137268000000006</v>
      </c>
      <c r="F1517">
        <v>-0.17066955999999997</v>
      </c>
      <c r="G1517">
        <v>2.6781908000000011E-2</v>
      </c>
      <c r="H1517">
        <v>2.1949747999999998E-2</v>
      </c>
      <c r="I1517">
        <v>1.3466745999999951E-2</v>
      </c>
      <c r="J1517">
        <v>6.8248301999999997E-2</v>
      </c>
      <c r="K1517">
        <v>3.2683400000000141E-3</v>
      </c>
      <c r="L1517">
        <v>8.5261204000000007E-2</v>
      </c>
      <c r="N1517">
        <v>-57.650756999999999</v>
      </c>
      <c r="O1517">
        <v>64.141846000000001</v>
      </c>
      <c r="P1517">
        <v>-60.781860000000002</v>
      </c>
      <c r="Q1517">
        <v>-60.740662</v>
      </c>
      <c r="R1517">
        <v>54.299926999999997</v>
      </c>
      <c r="S1517">
        <v>13.604736000000001</v>
      </c>
      <c r="T1517">
        <v>-3.666687</v>
      </c>
      <c r="U1517">
        <v>-2.9251100000000001</v>
      </c>
      <c r="V1517">
        <v>64.164733999999996</v>
      </c>
      <c r="W1517">
        <v>-60.823059000000001</v>
      </c>
      <c r="Y1517">
        <v>-0.22430400000000361</v>
      </c>
      <c r="Z1517">
        <v>4.577999999995086E-3</v>
      </c>
      <c r="AA1517">
        <v>2.9067989999999995</v>
      </c>
      <c r="AB1517">
        <v>-0.18310600000000221</v>
      </c>
      <c r="AC1517">
        <v>-9.8373410000000092</v>
      </c>
      <c r="AD1517">
        <v>-0.26550300000000249</v>
      </c>
      <c r="AE1517">
        <v>2.7465999999989776E-2</v>
      </c>
      <c r="AF1517">
        <v>3.1311030000000031</v>
      </c>
      <c r="AG1517">
        <v>56.890868999999995</v>
      </c>
      <c r="AH1517">
        <v>57.632446000000002</v>
      </c>
      <c r="AI1517">
        <v>114.857483</v>
      </c>
      <c r="AJ1517">
        <v>124.69940199999999</v>
      </c>
      <c r="AK1517">
        <v>2.9067989999999995</v>
      </c>
      <c r="AL1517">
        <v>124.72228999999999</v>
      </c>
      <c r="AM1517">
        <v>74.162291999999994</v>
      </c>
      <c r="AN1517">
        <v>-0.26550300000000249</v>
      </c>
      <c r="AP1517">
        <v>124.69940199999999</v>
      </c>
      <c r="AQ1517">
        <v>2.9067989999999995</v>
      </c>
      <c r="AR1517">
        <v>74.162291999999994</v>
      </c>
      <c r="AS1517">
        <v>114.857483</v>
      </c>
      <c r="AT1517">
        <v>124.72228999999999</v>
      </c>
      <c r="AU1517">
        <v>-124.919128</v>
      </c>
      <c r="AV1517">
        <v>-124.96032700000001</v>
      </c>
    </row>
    <row r="1518" spans="1:48">
      <c r="A1518">
        <v>1515.640625</v>
      </c>
      <c r="B1518">
        <v>124.905396</v>
      </c>
      <c r="C1518">
        <v>-60.516356999999999</v>
      </c>
      <c r="D1518">
        <v>64.155579000000003</v>
      </c>
      <c r="F1518">
        <v>-0.14778155999999998</v>
      </c>
      <c r="G1518">
        <v>2.3791108000000012E-2</v>
      </c>
      <c r="H1518">
        <v>2.5367747999999996E-2</v>
      </c>
      <c r="I1518">
        <v>1.4107745999999954E-2</v>
      </c>
      <c r="J1518">
        <v>6.6112101999999992E-2</v>
      </c>
      <c r="K1518">
        <v>3.4821400000000112E-3</v>
      </c>
      <c r="L1518">
        <v>8.4193203999999994E-2</v>
      </c>
      <c r="N1518">
        <v>-57.632446000000002</v>
      </c>
      <c r="O1518">
        <v>64.155579000000003</v>
      </c>
      <c r="P1518">
        <v>-60.768127</v>
      </c>
      <c r="Q1518">
        <v>-60.708618000000001</v>
      </c>
      <c r="R1518">
        <v>54.286194000000002</v>
      </c>
      <c r="S1518">
        <v>13.572692999999999</v>
      </c>
      <c r="T1518">
        <v>-3.6849980000000002</v>
      </c>
      <c r="U1518">
        <v>-2.9525760000000001</v>
      </c>
      <c r="V1518">
        <v>64.178466999999998</v>
      </c>
      <c r="W1518">
        <v>-60.827637000000003</v>
      </c>
      <c r="Y1518">
        <v>-0.25177000000000049</v>
      </c>
      <c r="Z1518">
        <v>0</v>
      </c>
      <c r="AA1518">
        <v>2.8839109999999977</v>
      </c>
      <c r="AB1518">
        <v>-0.19226100000000201</v>
      </c>
      <c r="AC1518">
        <v>-9.8693850000000012</v>
      </c>
      <c r="AD1518">
        <v>-0.31128000000000355</v>
      </c>
      <c r="AE1518">
        <v>2.288799999999469E-2</v>
      </c>
      <c r="AF1518">
        <v>3.1356809999999982</v>
      </c>
      <c r="AG1518">
        <v>56.831358999999999</v>
      </c>
      <c r="AH1518">
        <v>57.563780999999999</v>
      </c>
      <c r="AI1518">
        <v>114.80255099999999</v>
      </c>
      <c r="AJ1518">
        <v>124.671936</v>
      </c>
      <c r="AK1518">
        <v>2.8839109999999977</v>
      </c>
      <c r="AL1518">
        <v>124.694824</v>
      </c>
      <c r="AM1518">
        <v>74.08905</v>
      </c>
      <c r="AN1518">
        <v>-0.31128000000000355</v>
      </c>
      <c r="AP1518">
        <v>124.671936</v>
      </c>
      <c r="AQ1518">
        <v>2.8839109999999977</v>
      </c>
      <c r="AR1518">
        <v>74.08905</v>
      </c>
      <c r="AS1518">
        <v>114.80255099999999</v>
      </c>
      <c r="AT1518">
        <v>124.694824</v>
      </c>
      <c r="AU1518">
        <v>-124.92370600000001</v>
      </c>
      <c r="AV1518">
        <v>-124.983216</v>
      </c>
    </row>
    <row r="1519" spans="1:48">
      <c r="A1519">
        <v>1516.640625</v>
      </c>
      <c r="B1519">
        <v>124.887085</v>
      </c>
      <c r="C1519">
        <v>-60.543823000000003</v>
      </c>
      <c r="D1519">
        <v>64.173889000000003</v>
      </c>
      <c r="F1519">
        <v>-0.18592855999999999</v>
      </c>
      <c r="G1519">
        <v>2.2936708000000014E-2</v>
      </c>
      <c r="H1519">
        <v>2.2590748000000001E-2</v>
      </c>
      <c r="I1519">
        <v>1.4321345999999957E-2</v>
      </c>
      <c r="J1519">
        <v>6.8675501999999986E-2</v>
      </c>
      <c r="K1519">
        <v>4.1229400000000081E-3</v>
      </c>
      <c r="L1519">
        <v>8.4406804000000002E-2</v>
      </c>
      <c r="N1519">
        <v>-57.623291000000002</v>
      </c>
      <c r="O1519">
        <v>64.178466999999998</v>
      </c>
      <c r="P1519">
        <v>-60.763550000000002</v>
      </c>
      <c r="Q1519">
        <v>-60.708618000000001</v>
      </c>
      <c r="R1519">
        <v>54.212952000000001</v>
      </c>
      <c r="S1519">
        <v>13.563537999999999</v>
      </c>
      <c r="T1519">
        <v>-3.7261959999999998</v>
      </c>
      <c r="U1519">
        <v>-2.9617309999999999</v>
      </c>
      <c r="V1519">
        <v>64.205933000000002</v>
      </c>
      <c r="W1519">
        <v>-60.823059000000001</v>
      </c>
      <c r="Y1519">
        <v>-0.2197269999999989</v>
      </c>
      <c r="Z1519">
        <v>4.577999999995086E-3</v>
      </c>
      <c r="AA1519">
        <v>2.9205320000000015</v>
      </c>
      <c r="AB1519">
        <v>-0.16479499999999803</v>
      </c>
      <c r="AC1519">
        <v>-9.9609370000000013</v>
      </c>
      <c r="AD1519">
        <v>-0.27923599999999738</v>
      </c>
      <c r="AE1519">
        <v>3.2043999999999073E-2</v>
      </c>
      <c r="AF1519">
        <v>3.1402590000000004</v>
      </c>
      <c r="AG1519">
        <v>56.817627000000002</v>
      </c>
      <c r="AH1519">
        <v>57.582092000000003</v>
      </c>
      <c r="AI1519">
        <v>114.756775</v>
      </c>
      <c r="AJ1519">
        <v>124.72229</v>
      </c>
      <c r="AK1519">
        <v>2.9205320000000015</v>
      </c>
      <c r="AL1519">
        <v>124.749756</v>
      </c>
      <c r="AM1519">
        <v>74.107360999999997</v>
      </c>
      <c r="AN1519">
        <v>-0.27923599999999738</v>
      </c>
      <c r="AP1519">
        <v>124.72229</v>
      </c>
      <c r="AQ1519">
        <v>2.9205320000000015</v>
      </c>
      <c r="AR1519">
        <v>74.107360999999997</v>
      </c>
      <c r="AS1519">
        <v>114.756775</v>
      </c>
      <c r="AT1519">
        <v>124.749756</v>
      </c>
      <c r="AU1519">
        <v>-124.93743900000001</v>
      </c>
      <c r="AV1519">
        <v>-124.996948</v>
      </c>
    </row>
    <row r="1520" spans="1:48">
      <c r="A1520">
        <v>1517.640625</v>
      </c>
      <c r="B1520">
        <v>124.855042</v>
      </c>
      <c r="C1520">
        <v>-60.548400999999998</v>
      </c>
      <c r="D1520">
        <v>64.114379999999997</v>
      </c>
      <c r="F1520">
        <v>0.14213544000000003</v>
      </c>
      <c r="G1520">
        <v>2.4859308000000014E-2</v>
      </c>
      <c r="H1520">
        <v>2.1095348E-2</v>
      </c>
      <c r="I1520">
        <v>1.325314599999996E-2</v>
      </c>
      <c r="J1520">
        <v>6.7821101999999994E-2</v>
      </c>
      <c r="K1520">
        <v>3.0547400000000115E-3</v>
      </c>
      <c r="L1520">
        <v>8.7183804000000004E-2</v>
      </c>
      <c r="N1520">
        <v>-57.673645</v>
      </c>
      <c r="O1520">
        <v>64.123535000000004</v>
      </c>
      <c r="P1520">
        <v>-60.804749000000001</v>
      </c>
      <c r="Q1520">
        <v>-60.786437999999997</v>
      </c>
      <c r="R1520">
        <v>54.071044999999998</v>
      </c>
      <c r="S1520">
        <v>13.522339000000001</v>
      </c>
      <c r="T1520">
        <v>-3.7857059999999998</v>
      </c>
      <c r="U1520">
        <v>-3.0807500000000001</v>
      </c>
      <c r="V1520">
        <v>64.155579000000003</v>
      </c>
      <c r="W1520">
        <v>-60.823059000000001</v>
      </c>
      <c r="Y1520">
        <v>-0.25634800000000268</v>
      </c>
      <c r="Z1520">
        <v>9.1550000000069076E-3</v>
      </c>
      <c r="AA1520">
        <v>2.8747559999999979</v>
      </c>
      <c r="AB1520">
        <v>-0.2380369999999985</v>
      </c>
      <c r="AC1520">
        <v>-10.043334999999999</v>
      </c>
      <c r="AD1520">
        <v>-0.27465800000000229</v>
      </c>
      <c r="AE1520">
        <v>4.1199000000005981E-2</v>
      </c>
      <c r="AF1520">
        <v>3.1311040000000006</v>
      </c>
      <c r="AG1520">
        <v>56.762695000000001</v>
      </c>
      <c r="AH1520">
        <v>57.467650999999996</v>
      </c>
      <c r="AI1520">
        <v>114.619446</v>
      </c>
      <c r="AJ1520">
        <v>124.671936</v>
      </c>
      <c r="AK1520">
        <v>2.8747559999999979</v>
      </c>
      <c r="AL1520">
        <v>124.70398</v>
      </c>
      <c r="AM1520">
        <v>74.070740000000001</v>
      </c>
      <c r="AN1520">
        <v>-0.27465800000000229</v>
      </c>
      <c r="AP1520">
        <v>124.671936</v>
      </c>
      <c r="AQ1520">
        <v>2.8747559999999979</v>
      </c>
      <c r="AR1520">
        <v>74.070740000000001</v>
      </c>
      <c r="AS1520">
        <v>114.619446</v>
      </c>
      <c r="AT1520">
        <v>124.70398</v>
      </c>
      <c r="AU1520">
        <v>-124.919129</v>
      </c>
      <c r="AV1520">
        <v>-124.937439</v>
      </c>
    </row>
    <row r="1521" spans="1:48">
      <c r="A1521">
        <v>1518.640625</v>
      </c>
      <c r="B1521">
        <v>124.89624000000001</v>
      </c>
      <c r="C1521">
        <v>-60.516356999999999</v>
      </c>
      <c r="D1521">
        <v>64.151000999999994</v>
      </c>
      <c r="F1521">
        <v>-0.10200505999999999</v>
      </c>
      <c r="G1521">
        <v>2.2723108000000013E-2</v>
      </c>
      <c r="H1521">
        <v>2.4085947999999999E-2</v>
      </c>
      <c r="I1521">
        <v>1.4962145999999954E-2</v>
      </c>
      <c r="J1521">
        <v>6.7607502E-2</v>
      </c>
      <c r="K1521">
        <v>5.4047400000000077E-3</v>
      </c>
      <c r="L1521">
        <v>8.5047603999999999E-2</v>
      </c>
      <c r="N1521">
        <v>-57.554625999999999</v>
      </c>
      <c r="O1521">
        <v>64.169312000000005</v>
      </c>
      <c r="P1521">
        <v>-60.777282999999997</v>
      </c>
      <c r="Q1521">
        <v>-60.713196000000003</v>
      </c>
      <c r="R1521">
        <v>54.112243999999997</v>
      </c>
      <c r="S1521">
        <v>13.545227000000001</v>
      </c>
      <c r="T1521">
        <v>-3.7857059999999998</v>
      </c>
      <c r="U1521">
        <v>-3.0120849999999999</v>
      </c>
      <c r="V1521">
        <v>64.178466999999998</v>
      </c>
      <c r="W1521">
        <v>-60.823059000000001</v>
      </c>
      <c r="Y1521">
        <v>-0.26092599999999777</v>
      </c>
      <c r="Z1521">
        <v>1.831100000001129E-2</v>
      </c>
      <c r="AA1521">
        <v>2.9617310000000003</v>
      </c>
      <c r="AB1521">
        <v>-0.19683900000000421</v>
      </c>
      <c r="AC1521">
        <v>-10.038756999999997</v>
      </c>
      <c r="AD1521">
        <v>-0.30670200000000136</v>
      </c>
      <c r="AE1521">
        <v>2.7466000000003987E-2</v>
      </c>
      <c r="AF1521">
        <v>3.2226569999999981</v>
      </c>
      <c r="AG1521">
        <v>56.730651000000002</v>
      </c>
      <c r="AH1521">
        <v>57.504272</v>
      </c>
      <c r="AI1521">
        <v>114.628601</v>
      </c>
      <c r="AJ1521">
        <v>124.685669</v>
      </c>
      <c r="AK1521">
        <v>2.9617310000000003</v>
      </c>
      <c r="AL1521">
        <v>124.694824</v>
      </c>
      <c r="AM1521">
        <v>74.061583999999996</v>
      </c>
      <c r="AN1521">
        <v>-0.30670200000000136</v>
      </c>
      <c r="AP1521">
        <v>124.685669</v>
      </c>
      <c r="AQ1521">
        <v>2.9617310000000003</v>
      </c>
      <c r="AR1521">
        <v>74.061583999999996</v>
      </c>
      <c r="AS1521">
        <v>114.628601</v>
      </c>
      <c r="AT1521">
        <v>124.694824</v>
      </c>
      <c r="AU1521">
        <v>-124.92828399999999</v>
      </c>
      <c r="AV1521">
        <v>-124.97405999999999</v>
      </c>
    </row>
    <row r="1522" spans="1:48">
      <c r="A1522">
        <v>1519.640625</v>
      </c>
      <c r="B1522">
        <v>124.855042</v>
      </c>
      <c r="C1522">
        <v>-60.493468999999997</v>
      </c>
      <c r="D1522">
        <v>64.201355000000007</v>
      </c>
      <c r="F1522">
        <v>-1.045205999999999E-2</v>
      </c>
      <c r="G1522">
        <v>2.4004908000000012E-2</v>
      </c>
      <c r="H1522">
        <v>2.7503948E-2</v>
      </c>
      <c r="I1522">
        <v>1.2825945999999954E-2</v>
      </c>
      <c r="J1522">
        <v>6.8889101999999994E-2</v>
      </c>
      <c r="K1522">
        <v>4.1229400000000081E-3</v>
      </c>
      <c r="L1522">
        <v>8.6970203999999995E-2</v>
      </c>
      <c r="N1522">
        <v>-57.550049000000001</v>
      </c>
      <c r="O1522">
        <v>64.201355000000007</v>
      </c>
      <c r="P1522">
        <v>-60.731506000000003</v>
      </c>
      <c r="Q1522">
        <v>-60.708618000000001</v>
      </c>
      <c r="R1522">
        <v>54.034424000000001</v>
      </c>
      <c r="S1522">
        <v>13.494873</v>
      </c>
      <c r="T1522">
        <v>-3.7902830000000001</v>
      </c>
      <c r="U1522">
        <v>-3.0670169999999999</v>
      </c>
      <c r="V1522">
        <v>64.228820999999996</v>
      </c>
      <c r="W1522">
        <v>-60.809325999999999</v>
      </c>
      <c r="Y1522">
        <v>-0.23803700000000561</v>
      </c>
      <c r="Z1522">
        <v>0</v>
      </c>
      <c r="AA1522">
        <v>2.9434199999999962</v>
      </c>
      <c r="AB1522">
        <v>-0.21514900000000381</v>
      </c>
      <c r="AC1522">
        <v>-10.166931000000005</v>
      </c>
      <c r="AD1522">
        <v>-0.31585700000000116</v>
      </c>
      <c r="AE1522">
        <v>2.7465999999989776E-2</v>
      </c>
      <c r="AF1522">
        <v>3.1814570000000018</v>
      </c>
      <c r="AG1522">
        <v>56.703185999999995</v>
      </c>
      <c r="AH1522">
        <v>57.426451999999998</v>
      </c>
      <c r="AI1522">
        <v>114.52789300000001</v>
      </c>
      <c r="AJ1522">
        <v>124.69482400000001</v>
      </c>
      <c r="AK1522">
        <v>2.9434199999999962</v>
      </c>
      <c r="AL1522">
        <v>124.72228999999999</v>
      </c>
      <c r="AM1522">
        <v>73.988342000000003</v>
      </c>
      <c r="AN1522">
        <v>-0.31585700000000116</v>
      </c>
      <c r="AP1522">
        <v>124.69482400000001</v>
      </c>
      <c r="AQ1522">
        <v>2.9434199999999962</v>
      </c>
      <c r="AR1522">
        <v>73.988342000000003</v>
      </c>
      <c r="AS1522">
        <v>114.52789300000001</v>
      </c>
      <c r="AT1522">
        <v>124.72228999999999</v>
      </c>
      <c r="AU1522">
        <v>-124.932861</v>
      </c>
      <c r="AV1522">
        <v>-125.01068100000001</v>
      </c>
    </row>
    <row r="1523" spans="1:48">
      <c r="A1523">
        <v>1520.640625</v>
      </c>
      <c r="B1523">
        <v>124.864197</v>
      </c>
      <c r="C1523">
        <v>-60.488892</v>
      </c>
      <c r="D1523">
        <v>64.205933000000002</v>
      </c>
      <c r="F1523">
        <v>3.5323940000000012E-2</v>
      </c>
      <c r="G1523">
        <v>2.4004908000000012E-2</v>
      </c>
      <c r="H1523">
        <v>2.2804347999999999E-2</v>
      </c>
      <c r="I1523">
        <v>1.4962145999999954E-2</v>
      </c>
      <c r="J1523">
        <v>6.7607502E-2</v>
      </c>
      <c r="K1523">
        <v>4.5501400000000133E-3</v>
      </c>
      <c r="L1523">
        <v>8.6543004000000007E-2</v>
      </c>
      <c r="N1523">
        <v>-57.531737999999997</v>
      </c>
      <c r="O1523">
        <v>64.196776999999997</v>
      </c>
      <c r="P1523">
        <v>-60.726928999999998</v>
      </c>
      <c r="Q1523">
        <v>-60.690308000000002</v>
      </c>
      <c r="R1523">
        <v>53.974915000000003</v>
      </c>
      <c r="S1523">
        <v>13.467407</v>
      </c>
      <c r="T1523">
        <v>-3.822327</v>
      </c>
      <c r="U1523">
        <v>-3.0853269999999999</v>
      </c>
      <c r="V1523">
        <v>64.228820999999996</v>
      </c>
      <c r="W1523">
        <v>-60.795592999999997</v>
      </c>
      <c r="Y1523">
        <v>-0.2380369999999985</v>
      </c>
      <c r="Z1523">
        <v>-9.1560000000043829E-3</v>
      </c>
      <c r="AA1523">
        <v>2.9571540000000027</v>
      </c>
      <c r="AB1523">
        <v>-0.20141600000000182</v>
      </c>
      <c r="AC1523">
        <v>-10.231017999999999</v>
      </c>
      <c r="AD1523">
        <v>-0.30670099999999678</v>
      </c>
      <c r="AE1523">
        <v>2.288799999999469E-2</v>
      </c>
      <c r="AF1523">
        <v>3.1951910000000012</v>
      </c>
      <c r="AG1523">
        <v>56.666564999999999</v>
      </c>
      <c r="AH1523">
        <v>57.403565</v>
      </c>
      <c r="AI1523">
        <v>114.463807</v>
      </c>
      <c r="AJ1523">
        <v>124.68566899999999</v>
      </c>
      <c r="AK1523">
        <v>2.9571540000000027</v>
      </c>
      <c r="AL1523">
        <v>124.717713</v>
      </c>
      <c r="AM1523">
        <v>73.956299000000001</v>
      </c>
      <c r="AN1523">
        <v>-0.30670099999999678</v>
      </c>
      <c r="AP1523">
        <v>124.68566899999999</v>
      </c>
      <c r="AQ1523">
        <v>2.9571540000000027</v>
      </c>
      <c r="AR1523">
        <v>73.956299000000001</v>
      </c>
      <c r="AS1523">
        <v>114.463807</v>
      </c>
      <c r="AT1523">
        <v>124.717713</v>
      </c>
      <c r="AU1523">
        <v>-124.932862</v>
      </c>
      <c r="AV1523">
        <v>-125.001526</v>
      </c>
    </row>
    <row r="1524" spans="1:48">
      <c r="A1524">
        <v>1521.640625</v>
      </c>
      <c r="B1524">
        <v>124.864197</v>
      </c>
      <c r="C1524">
        <v>-60.502625000000002</v>
      </c>
      <c r="D1524">
        <v>64.205933000000002</v>
      </c>
      <c r="F1524">
        <v>-3.3340559999999991E-2</v>
      </c>
      <c r="G1524">
        <v>2.5286508000000013E-2</v>
      </c>
      <c r="H1524">
        <v>2.4299548000000001E-2</v>
      </c>
      <c r="I1524">
        <v>1.3039545999999957E-2</v>
      </c>
      <c r="J1524">
        <v>7.0384501999999988E-2</v>
      </c>
      <c r="K1524">
        <v>3.6957400000000142E-3</v>
      </c>
      <c r="L1524">
        <v>8.6756603999999987E-2</v>
      </c>
      <c r="N1524">
        <v>-57.504272</v>
      </c>
      <c r="O1524">
        <v>64.196776999999997</v>
      </c>
      <c r="P1524">
        <v>-60.740662</v>
      </c>
      <c r="Q1524">
        <v>-60.694884999999999</v>
      </c>
      <c r="R1524">
        <v>53.929138000000002</v>
      </c>
      <c r="S1524">
        <v>13.471985</v>
      </c>
      <c r="T1524">
        <v>-3.7994379999999999</v>
      </c>
      <c r="U1524">
        <v>-3.0670169999999999</v>
      </c>
      <c r="V1524">
        <v>64.251709000000005</v>
      </c>
      <c r="W1524">
        <v>-60.772705000000002</v>
      </c>
      <c r="Y1524">
        <v>-0.2380369999999985</v>
      </c>
      <c r="Z1524">
        <v>-9.1560000000043829E-3</v>
      </c>
      <c r="AA1524">
        <v>2.9983530000000016</v>
      </c>
      <c r="AB1524">
        <v>-0.19225999999999743</v>
      </c>
      <c r="AC1524">
        <v>-10.276795</v>
      </c>
      <c r="AD1524">
        <v>-0.2700800000000001</v>
      </c>
      <c r="AE1524">
        <v>4.5776000000003592E-2</v>
      </c>
      <c r="AF1524">
        <v>3.2363900000000001</v>
      </c>
      <c r="AG1524">
        <v>56.703187</v>
      </c>
      <c r="AH1524">
        <v>57.435608000000002</v>
      </c>
      <c r="AI1524">
        <v>114.431763</v>
      </c>
      <c r="AJ1524">
        <v>124.69940199999999</v>
      </c>
      <c r="AK1524">
        <v>2.9983530000000016</v>
      </c>
      <c r="AL1524">
        <v>124.754334</v>
      </c>
      <c r="AM1524">
        <v>73.974609999999998</v>
      </c>
      <c r="AN1524">
        <v>-0.2700800000000001</v>
      </c>
      <c r="AP1524">
        <v>124.69940199999999</v>
      </c>
      <c r="AQ1524">
        <v>2.9983530000000016</v>
      </c>
      <c r="AR1524">
        <v>73.974609999999998</v>
      </c>
      <c r="AS1524">
        <v>114.431763</v>
      </c>
      <c r="AT1524">
        <v>124.754334</v>
      </c>
      <c r="AU1524">
        <v>-124.946595</v>
      </c>
      <c r="AV1524">
        <v>-124.978638</v>
      </c>
    </row>
    <row r="1525" spans="1:48">
      <c r="A1525">
        <v>1522.640625</v>
      </c>
      <c r="B1525">
        <v>124.87793000000001</v>
      </c>
      <c r="C1525">
        <v>-60.502625000000002</v>
      </c>
      <c r="D1525">
        <v>64.1922</v>
      </c>
      <c r="F1525">
        <v>0.13450644000000003</v>
      </c>
      <c r="G1525">
        <v>2.3791108000000012E-2</v>
      </c>
      <c r="H1525">
        <v>2.6435947999999997E-2</v>
      </c>
      <c r="I1525">
        <v>1.4748545999999963E-2</v>
      </c>
      <c r="J1525">
        <v>6.9957301999999985E-2</v>
      </c>
      <c r="K1525">
        <v>4.5501400000000133E-3</v>
      </c>
      <c r="L1525">
        <v>8.611580399999999E-2</v>
      </c>
      <c r="N1525">
        <v>-57.531737999999997</v>
      </c>
      <c r="O1525">
        <v>64.1922</v>
      </c>
      <c r="P1525">
        <v>-60.758972</v>
      </c>
      <c r="Q1525">
        <v>-60.745238999999998</v>
      </c>
      <c r="R1525">
        <v>53.855896000000001</v>
      </c>
      <c r="S1525">
        <v>13.467407</v>
      </c>
      <c r="T1525">
        <v>-3.822327</v>
      </c>
      <c r="U1525">
        <v>-3.0990600000000001</v>
      </c>
      <c r="V1525">
        <v>64.219666000000004</v>
      </c>
      <c r="W1525">
        <v>-60.777282999999997</v>
      </c>
      <c r="Y1525">
        <v>-0.2563469999999981</v>
      </c>
      <c r="Z1525">
        <v>0</v>
      </c>
      <c r="AA1525">
        <v>2.9708870000000047</v>
      </c>
      <c r="AB1525">
        <v>-0.24261399999999611</v>
      </c>
      <c r="AC1525">
        <v>-10.336303999999998</v>
      </c>
      <c r="AD1525">
        <v>-0.27465799999999518</v>
      </c>
      <c r="AE1525">
        <v>2.7466000000003987E-2</v>
      </c>
      <c r="AF1525">
        <v>3.2272340000000028</v>
      </c>
      <c r="AG1525">
        <v>56.680298000000001</v>
      </c>
      <c r="AH1525">
        <v>57.403565</v>
      </c>
      <c r="AI1525">
        <v>114.358521</v>
      </c>
      <c r="AJ1525">
        <v>124.69482500000001</v>
      </c>
      <c r="AK1525">
        <v>2.9708870000000047</v>
      </c>
      <c r="AL1525">
        <v>124.72229100000001</v>
      </c>
      <c r="AM1525">
        <v>73.970032000000003</v>
      </c>
      <c r="AN1525">
        <v>-0.27465799999999518</v>
      </c>
      <c r="AP1525">
        <v>124.69482500000001</v>
      </c>
      <c r="AQ1525">
        <v>2.9708870000000047</v>
      </c>
      <c r="AR1525">
        <v>73.970032000000003</v>
      </c>
      <c r="AS1525">
        <v>114.358521</v>
      </c>
      <c r="AT1525">
        <v>124.72229100000001</v>
      </c>
      <c r="AU1525">
        <v>-124.951172</v>
      </c>
      <c r="AV1525">
        <v>-124.969483</v>
      </c>
    </row>
    <row r="1526" spans="1:48">
      <c r="A1526">
        <v>1523.640625</v>
      </c>
      <c r="B1526">
        <v>124.900818</v>
      </c>
      <c r="C1526">
        <v>-60.443114999999999</v>
      </c>
      <c r="D1526">
        <v>64.233397999999994</v>
      </c>
      <c r="F1526">
        <v>-1.045205999999999E-2</v>
      </c>
      <c r="G1526">
        <v>2.7850108000000012E-2</v>
      </c>
      <c r="H1526">
        <v>2.5794947999999995E-2</v>
      </c>
      <c r="I1526">
        <v>1.453494599999996E-2</v>
      </c>
      <c r="J1526">
        <v>6.6752901999999989E-2</v>
      </c>
      <c r="K1526">
        <v>2.6275400000000059E-3</v>
      </c>
      <c r="L1526">
        <v>8.3338603999999997E-2</v>
      </c>
      <c r="N1526">
        <v>-57.403564000000003</v>
      </c>
      <c r="O1526">
        <v>64.242553999999998</v>
      </c>
      <c r="P1526">
        <v>-60.68573</v>
      </c>
      <c r="Q1526">
        <v>-60.621642999999999</v>
      </c>
      <c r="R1526">
        <v>53.892516999999998</v>
      </c>
      <c r="S1526">
        <v>13.522339000000001</v>
      </c>
      <c r="T1526">
        <v>-3.8314819999999998</v>
      </c>
      <c r="U1526">
        <v>-3.0120849999999999</v>
      </c>
      <c r="V1526">
        <v>64.233397999999994</v>
      </c>
      <c r="W1526">
        <v>-60.754395000000002</v>
      </c>
      <c r="Y1526">
        <v>-0.24261500000000069</v>
      </c>
      <c r="Z1526">
        <v>9.1560000000043829E-3</v>
      </c>
      <c r="AA1526">
        <v>3.0395509999999959</v>
      </c>
      <c r="AB1526">
        <v>-0.17852800000000002</v>
      </c>
      <c r="AC1526">
        <v>-10.340880999999996</v>
      </c>
      <c r="AD1526">
        <v>-0.31128000000000355</v>
      </c>
      <c r="AE1526">
        <v>0</v>
      </c>
      <c r="AF1526">
        <v>3.2821659999999966</v>
      </c>
      <c r="AG1526">
        <v>56.611632999999998</v>
      </c>
      <c r="AH1526">
        <v>57.43103</v>
      </c>
      <c r="AI1526">
        <v>114.335632</v>
      </c>
      <c r="AJ1526">
        <v>124.68566899999999</v>
      </c>
      <c r="AK1526">
        <v>3.0395509999999959</v>
      </c>
      <c r="AL1526">
        <v>124.676513</v>
      </c>
      <c r="AM1526">
        <v>73.965453999999994</v>
      </c>
      <c r="AN1526">
        <v>-0.31128000000000355</v>
      </c>
      <c r="AP1526">
        <v>124.68566899999999</v>
      </c>
      <c r="AQ1526">
        <v>3.0395509999999959</v>
      </c>
      <c r="AR1526">
        <v>73.965453999999994</v>
      </c>
      <c r="AS1526">
        <v>114.335632</v>
      </c>
      <c r="AT1526">
        <v>124.676513</v>
      </c>
      <c r="AU1526">
        <v>-124.919128</v>
      </c>
      <c r="AV1526">
        <v>-124.987793</v>
      </c>
    </row>
    <row r="1527" spans="1:48">
      <c r="A1527">
        <v>1524.640625</v>
      </c>
      <c r="B1527">
        <v>124.873352</v>
      </c>
      <c r="C1527">
        <v>-60.447693000000001</v>
      </c>
      <c r="D1527">
        <v>64.228820999999996</v>
      </c>
      <c r="F1527">
        <v>2.7694940000000012E-2</v>
      </c>
      <c r="G1527">
        <v>2.6995508000000012E-2</v>
      </c>
      <c r="H1527">
        <v>2.7503948E-2</v>
      </c>
      <c r="I1527">
        <v>1.325314599999996E-2</v>
      </c>
      <c r="J1527">
        <v>6.9957301999999985E-2</v>
      </c>
      <c r="K1527">
        <v>3.2683400000000141E-3</v>
      </c>
      <c r="L1527">
        <v>8.6756603999999987E-2</v>
      </c>
      <c r="N1527">
        <v>-57.398986999999998</v>
      </c>
      <c r="O1527">
        <v>64.242553999999998</v>
      </c>
      <c r="P1527">
        <v>-60.690308000000002</v>
      </c>
      <c r="Q1527">
        <v>-60.662841999999998</v>
      </c>
      <c r="R1527">
        <v>53.805542000000003</v>
      </c>
      <c r="S1527">
        <v>13.467407</v>
      </c>
      <c r="T1527">
        <v>-3.8131710000000001</v>
      </c>
      <c r="U1527">
        <v>-3.0624389999999999</v>
      </c>
      <c r="V1527">
        <v>64.274597</v>
      </c>
      <c r="W1527">
        <v>-60.745238999999998</v>
      </c>
      <c r="Y1527">
        <v>-0.24261500000000069</v>
      </c>
      <c r="Z1527">
        <v>1.3733000000001994E-2</v>
      </c>
      <c r="AA1527">
        <v>3.0487060000000028</v>
      </c>
      <c r="AB1527">
        <v>-0.2151489999999967</v>
      </c>
      <c r="AC1527">
        <v>-10.423278999999994</v>
      </c>
      <c r="AD1527">
        <v>-0.29754599999999698</v>
      </c>
      <c r="AE1527">
        <v>4.5776000000003592E-2</v>
      </c>
      <c r="AF1527">
        <v>3.2913210000000035</v>
      </c>
      <c r="AG1527">
        <v>56.634522000000004</v>
      </c>
      <c r="AH1527">
        <v>57.385254000000003</v>
      </c>
      <c r="AI1527">
        <v>114.253235</v>
      </c>
      <c r="AJ1527">
        <v>124.690247</v>
      </c>
      <c r="AK1527">
        <v>3.0487060000000028</v>
      </c>
      <c r="AL1527">
        <v>124.72229</v>
      </c>
      <c r="AM1527">
        <v>73.915099999999995</v>
      </c>
      <c r="AN1527">
        <v>-0.29754599999999698</v>
      </c>
      <c r="AP1527">
        <v>124.690247</v>
      </c>
      <c r="AQ1527">
        <v>3.0487060000000028</v>
      </c>
      <c r="AR1527">
        <v>73.915099999999995</v>
      </c>
      <c r="AS1527">
        <v>114.253235</v>
      </c>
      <c r="AT1527">
        <v>124.72229</v>
      </c>
      <c r="AU1527">
        <v>-124.919129</v>
      </c>
      <c r="AV1527">
        <v>-124.97405999999999</v>
      </c>
    </row>
    <row r="1528" spans="1:48">
      <c r="A1528">
        <v>1525.640625</v>
      </c>
      <c r="B1528">
        <v>124.836731</v>
      </c>
      <c r="C1528">
        <v>-60.443114999999999</v>
      </c>
      <c r="D1528">
        <v>64.233397999999994</v>
      </c>
      <c r="F1528">
        <v>2.0065440000000007E-2</v>
      </c>
      <c r="G1528">
        <v>2.5286508000000013E-2</v>
      </c>
      <c r="H1528">
        <v>2.6435947999999997E-2</v>
      </c>
      <c r="I1528">
        <v>1.6243945999999954E-2</v>
      </c>
      <c r="J1528">
        <v>6.7821101999999994E-2</v>
      </c>
      <c r="K1528">
        <v>3.9093400000000163E-3</v>
      </c>
      <c r="L1528">
        <v>8.5474803999999988E-2</v>
      </c>
      <c r="N1528">
        <v>-57.394409000000003</v>
      </c>
      <c r="O1528">
        <v>64.251709000000005</v>
      </c>
      <c r="P1528">
        <v>-60.662841999999998</v>
      </c>
      <c r="Q1528">
        <v>-60.649109000000003</v>
      </c>
      <c r="R1528">
        <v>53.759765999999999</v>
      </c>
      <c r="S1528">
        <v>13.453673999999999</v>
      </c>
      <c r="T1528">
        <v>-3.8269039999999999</v>
      </c>
      <c r="U1528">
        <v>-3.0761720000000001</v>
      </c>
      <c r="V1528">
        <v>64.270020000000002</v>
      </c>
      <c r="W1528">
        <v>-60.754395000000002</v>
      </c>
      <c r="Y1528">
        <v>-0.2197269999999989</v>
      </c>
      <c r="Z1528">
        <v>1.831100000001129E-2</v>
      </c>
      <c r="AA1528">
        <v>3.0487059999999957</v>
      </c>
      <c r="AB1528">
        <v>-0.20599400000000401</v>
      </c>
      <c r="AC1528">
        <v>-10.473631999999995</v>
      </c>
      <c r="AD1528">
        <v>-0.31128000000000355</v>
      </c>
      <c r="AE1528">
        <v>3.662200000000837E-2</v>
      </c>
      <c r="AF1528">
        <v>3.2684329999999946</v>
      </c>
      <c r="AG1528">
        <v>56.616211</v>
      </c>
      <c r="AH1528">
        <v>57.366942999999999</v>
      </c>
      <c r="AI1528">
        <v>114.20288099999999</v>
      </c>
      <c r="AJ1528">
        <v>124.69482400000001</v>
      </c>
      <c r="AK1528">
        <v>3.0487059999999957</v>
      </c>
      <c r="AL1528">
        <v>124.71313499999999</v>
      </c>
      <c r="AM1528">
        <v>73.896788999999998</v>
      </c>
      <c r="AN1528">
        <v>-0.31128000000000355</v>
      </c>
      <c r="AP1528">
        <v>124.69482400000001</v>
      </c>
      <c r="AQ1528">
        <v>3.0487059999999957</v>
      </c>
      <c r="AR1528">
        <v>73.896788999999998</v>
      </c>
      <c r="AS1528">
        <v>114.20288099999999</v>
      </c>
      <c r="AT1528">
        <v>124.71313499999999</v>
      </c>
      <c r="AU1528">
        <v>-124.89623999999999</v>
      </c>
      <c r="AV1528">
        <v>-124.987793</v>
      </c>
    </row>
    <row r="1529" spans="1:48">
      <c r="A1529">
        <v>1526.640625</v>
      </c>
      <c r="B1529">
        <v>124.822998</v>
      </c>
      <c r="C1529">
        <v>-60.438538000000001</v>
      </c>
      <c r="D1529">
        <v>64.260863999999998</v>
      </c>
      <c r="F1529">
        <v>1.243594000000001E-2</v>
      </c>
      <c r="G1529">
        <v>2.5500108000000011E-2</v>
      </c>
      <c r="H1529">
        <v>2.2376948000000001E-2</v>
      </c>
      <c r="I1529">
        <v>1.2612345999999951E-2</v>
      </c>
      <c r="J1529">
        <v>6.7821101999999994E-2</v>
      </c>
      <c r="K1529">
        <v>5.4047400000000077E-3</v>
      </c>
      <c r="L1529">
        <v>8.6970203999999995E-2</v>
      </c>
      <c r="N1529">
        <v>-57.385254000000003</v>
      </c>
      <c r="O1529">
        <v>64.283752000000007</v>
      </c>
      <c r="P1529">
        <v>-60.690308000000002</v>
      </c>
      <c r="Q1529">
        <v>-60.68573</v>
      </c>
      <c r="R1529">
        <v>53.686523000000001</v>
      </c>
      <c r="S1529">
        <v>13.380432000000001</v>
      </c>
      <c r="T1529">
        <v>-3.794861</v>
      </c>
      <c r="U1529">
        <v>-3.1448360000000002</v>
      </c>
      <c r="V1529">
        <v>64.270020000000002</v>
      </c>
      <c r="W1529">
        <v>-60.740662</v>
      </c>
      <c r="Y1529">
        <v>-0.25177000000000049</v>
      </c>
      <c r="Z1529">
        <v>2.2888000000008901E-2</v>
      </c>
      <c r="AA1529">
        <v>3.0532839999999979</v>
      </c>
      <c r="AB1529">
        <v>-0.2471919999999983</v>
      </c>
      <c r="AC1529">
        <v>-10.574340999999997</v>
      </c>
      <c r="AD1529">
        <v>-0.30212399999999917</v>
      </c>
      <c r="AE1529">
        <v>9.1560000000043829E-3</v>
      </c>
      <c r="AF1529">
        <v>3.3050539999999984</v>
      </c>
      <c r="AG1529">
        <v>56.643677000000004</v>
      </c>
      <c r="AH1529">
        <v>57.293702000000003</v>
      </c>
      <c r="AI1529">
        <v>114.125061</v>
      </c>
      <c r="AJ1529">
        <v>124.72229000000002</v>
      </c>
      <c r="AK1529">
        <v>3.0532839999999979</v>
      </c>
      <c r="AL1529">
        <v>124.70855800000001</v>
      </c>
      <c r="AM1529">
        <v>73.818970000000007</v>
      </c>
      <c r="AN1529">
        <v>-0.30212399999999917</v>
      </c>
      <c r="AP1529">
        <v>124.72229000000002</v>
      </c>
      <c r="AQ1529">
        <v>3.0532839999999979</v>
      </c>
      <c r="AR1529">
        <v>73.818970000000007</v>
      </c>
      <c r="AS1529">
        <v>114.125061</v>
      </c>
      <c r="AT1529">
        <v>124.70855800000001</v>
      </c>
      <c r="AU1529">
        <v>-124.951172</v>
      </c>
      <c r="AV1529">
        <v>-125.001526</v>
      </c>
    </row>
    <row r="1530" spans="1:48">
      <c r="A1530">
        <v>1527.65625</v>
      </c>
      <c r="B1530">
        <v>124.90997299999999</v>
      </c>
      <c r="C1530">
        <v>-60.397339000000002</v>
      </c>
      <c r="D1530">
        <v>64.242553999999998</v>
      </c>
      <c r="F1530">
        <v>0.12687694000000002</v>
      </c>
      <c r="G1530">
        <v>2.2723108000000013E-2</v>
      </c>
      <c r="H1530">
        <v>2.1949747999999998E-2</v>
      </c>
      <c r="I1530">
        <v>4.4945459999999552E-3</v>
      </c>
      <c r="J1530">
        <v>6.5471101999999989E-2</v>
      </c>
      <c r="K1530">
        <v>6.4727400000000098E-3</v>
      </c>
      <c r="L1530">
        <v>8.6329403999999998E-2</v>
      </c>
      <c r="N1530">
        <v>-57.334899999999998</v>
      </c>
      <c r="O1530">
        <v>64.155579000000003</v>
      </c>
      <c r="P1530">
        <v>-60.649109000000003</v>
      </c>
      <c r="Q1530">
        <v>-60.594177000000002</v>
      </c>
      <c r="R1530">
        <v>53.704833999999998</v>
      </c>
      <c r="S1530">
        <v>13.517761</v>
      </c>
      <c r="T1530">
        <v>-3.9413450000000001</v>
      </c>
      <c r="U1530">
        <v>-3.0258180000000001</v>
      </c>
      <c r="V1530">
        <v>64.270020000000002</v>
      </c>
      <c r="W1530">
        <v>-60.676575</v>
      </c>
      <c r="Y1530">
        <v>-0.25177000000000049</v>
      </c>
      <c r="Z1530">
        <v>-8.6974999999995362E-2</v>
      </c>
      <c r="AA1530">
        <v>3.0624390000000048</v>
      </c>
      <c r="AB1530">
        <v>-0.19683799999999962</v>
      </c>
      <c r="AC1530">
        <v>-10.53772</v>
      </c>
      <c r="AD1530">
        <v>-0.27923599999999738</v>
      </c>
      <c r="AE1530">
        <v>2.7466000000003987E-2</v>
      </c>
      <c r="AF1530">
        <v>3.3142090000000053</v>
      </c>
      <c r="AG1530">
        <v>56.455994000000004</v>
      </c>
      <c r="AH1530">
        <v>57.371521000000001</v>
      </c>
      <c r="AI1530">
        <v>114.10217299999999</v>
      </c>
      <c r="AJ1530">
        <v>124.55291800000001</v>
      </c>
      <c r="AK1530">
        <v>3.0624390000000048</v>
      </c>
      <c r="AL1530">
        <v>124.667359</v>
      </c>
      <c r="AM1530">
        <v>73.915099999999995</v>
      </c>
      <c r="AN1530">
        <v>-0.27923599999999738</v>
      </c>
      <c r="AP1530">
        <v>124.55291800000001</v>
      </c>
      <c r="AQ1530">
        <v>3.0624390000000048</v>
      </c>
      <c r="AR1530">
        <v>73.915099999999995</v>
      </c>
      <c r="AS1530">
        <v>114.10217299999999</v>
      </c>
      <c r="AT1530">
        <v>124.667359</v>
      </c>
      <c r="AU1530">
        <v>-124.89166299999999</v>
      </c>
      <c r="AV1530">
        <v>-124.919129</v>
      </c>
    </row>
    <row r="1531" spans="1:48">
      <c r="A1531">
        <v>1528.640625</v>
      </c>
      <c r="B1531">
        <v>124.81842</v>
      </c>
      <c r="C1531">
        <v>-60.420226999999997</v>
      </c>
      <c r="D1531">
        <v>64.265441999999993</v>
      </c>
      <c r="F1531">
        <v>-3.3340559999999991E-2</v>
      </c>
      <c r="G1531">
        <v>2.3150308000000015E-2</v>
      </c>
      <c r="H1531">
        <v>2.3231547999999998E-2</v>
      </c>
      <c r="I1531">
        <v>1.4107745999999954E-2</v>
      </c>
      <c r="J1531">
        <v>6.7821101999999994E-2</v>
      </c>
      <c r="K1531">
        <v>4.5501400000000133E-3</v>
      </c>
      <c r="L1531">
        <v>8.5047603999999999E-2</v>
      </c>
      <c r="N1531">
        <v>-57.348633</v>
      </c>
      <c r="O1531">
        <v>64.283752000000007</v>
      </c>
      <c r="P1531">
        <v>-60.667419000000002</v>
      </c>
      <c r="Q1531">
        <v>-60.653686999999998</v>
      </c>
      <c r="R1531">
        <v>53.553772000000002</v>
      </c>
      <c r="S1531">
        <v>13.430785999999999</v>
      </c>
      <c r="T1531">
        <v>-3.7902830000000001</v>
      </c>
      <c r="U1531">
        <v>-3.1173709999999999</v>
      </c>
      <c r="V1531">
        <v>64.270020000000002</v>
      </c>
      <c r="W1531">
        <v>-60.699463000000002</v>
      </c>
      <c r="Y1531">
        <v>-0.24719200000000541</v>
      </c>
      <c r="Z1531">
        <v>1.8310000000013815E-2</v>
      </c>
      <c r="AA1531">
        <v>3.0715939999999975</v>
      </c>
      <c r="AB1531">
        <v>-0.23346000000000089</v>
      </c>
      <c r="AC1531">
        <v>-10.711669999999991</v>
      </c>
      <c r="AD1531">
        <v>-0.27923600000000448</v>
      </c>
      <c r="AE1531">
        <v>4.5780000000092969E-3</v>
      </c>
      <c r="AF1531">
        <v>3.3187860000000029</v>
      </c>
      <c r="AG1531">
        <v>56.629943999999995</v>
      </c>
      <c r="AH1531">
        <v>57.302855999999998</v>
      </c>
      <c r="AI1531">
        <v>113.97399899999999</v>
      </c>
      <c r="AJ1531">
        <v>124.703979</v>
      </c>
      <c r="AK1531">
        <v>3.0715939999999975</v>
      </c>
      <c r="AL1531">
        <v>124.690247</v>
      </c>
      <c r="AM1531">
        <v>73.851012999999995</v>
      </c>
      <c r="AN1531">
        <v>-0.27923600000000448</v>
      </c>
      <c r="AP1531">
        <v>124.703979</v>
      </c>
      <c r="AQ1531">
        <v>3.0715939999999975</v>
      </c>
      <c r="AR1531">
        <v>73.851012999999995</v>
      </c>
      <c r="AS1531">
        <v>113.97399899999999</v>
      </c>
      <c r="AT1531">
        <v>124.690247</v>
      </c>
      <c r="AU1531">
        <v>-124.932861</v>
      </c>
      <c r="AV1531">
        <v>-124.96490499999999</v>
      </c>
    </row>
    <row r="1532" spans="1:48">
      <c r="A1532">
        <v>1529.640625</v>
      </c>
      <c r="B1532">
        <v>124.983215</v>
      </c>
      <c r="C1532">
        <v>-60.360717999999999</v>
      </c>
      <c r="D1532">
        <v>64.237976000000003</v>
      </c>
      <c r="F1532">
        <v>0.13450644000000003</v>
      </c>
      <c r="G1532">
        <v>2.2936708000000014E-2</v>
      </c>
      <c r="H1532">
        <v>2.9426547999999997E-2</v>
      </c>
      <c r="I1532">
        <v>8.7671459999999583E-3</v>
      </c>
      <c r="J1532">
        <v>6.440310199999999E-2</v>
      </c>
      <c r="K1532">
        <v>2.8411400000000085E-3</v>
      </c>
      <c r="L1532">
        <v>8.611580399999999E-2</v>
      </c>
      <c r="N1532">
        <v>-57.257080000000002</v>
      </c>
      <c r="O1532">
        <v>64.169312000000005</v>
      </c>
      <c r="P1532">
        <v>-60.649109000000003</v>
      </c>
      <c r="Q1532">
        <v>-60.566710999999998</v>
      </c>
      <c r="R1532">
        <v>53.627014000000003</v>
      </c>
      <c r="S1532">
        <v>13.540649</v>
      </c>
      <c r="T1532">
        <v>-4.0191650000000001</v>
      </c>
      <c r="U1532">
        <v>-2.9983520000000001</v>
      </c>
      <c r="V1532">
        <v>64.247130999999996</v>
      </c>
      <c r="W1532">
        <v>-60.649109000000003</v>
      </c>
      <c r="Y1532">
        <v>-0.28839100000000428</v>
      </c>
      <c r="Z1532">
        <v>-6.8663999999998282E-2</v>
      </c>
      <c r="AA1532">
        <v>3.1036379999999966</v>
      </c>
      <c r="AB1532">
        <v>-0.20599299999999943</v>
      </c>
      <c r="AC1532">
        <v>-10.610962000000001</v>
      </c>
      <c r="AD1532">
        <v>-0.28839100000000428</v>
      </c>
      <c r="AE1532">
        <v>9.1549999999926968E-3</v>
      </c>
      <c r="AF1532">
        <v>3.3920290000000008</v>
      </c>
      <c r="AG1532">
        <v>56.341552999999998</v>
      </c>
      <c r="AH1532">
        <v>57.362366000000002</v>
      </c>
      <c r="AI1532">
        <v>113.98773199999999</v>
      </c>
      <c r="AJ1532">
        <v>124.53003000000001</v>
      </c>
      <c r="AK1532">
        <v>3.1036379999999966</v>
      </c>
      <c r="AL1532">
        <v>124.60784899999999</v>
      </c>
      <c r="AM1532">
        <v>73.901366999999993</v>
      </c>
      <c r="AN1532">
        <v>-0.28839100000000428</v>
      </c>
      <c r="AP1532">
        <v>124.53003000000001</v>
      </c>
      <c r="AQ1532">
        <v>3.1036379999999966</v>
      </c>
      <c r="AR1532">
        <v>73.901366999999993</v>
      </c>
      <c r="AS1532">
        <v>113.98773199999999</v>
      </c>
      <c r="AT1532">
        <v>124.60784899999999</v>
      </c>
      <c r="AU1532">
        <v>-124.88708500000001</v>
      </c>
      <c r="AV1532">
        <v>-124.88708500000001</v>
      </c>
    </row>
    <row r="1533" spans="1:48">
      <c r="A1533">
        <v>1530.640625</v>
      </c>
      <c r="B1533">
        <v>124.864197</v>
      </c>
      <c r="C1533">
        <v>-60.401916999999997</v>
      </c>
      <c r="D1533">
        <v>64.265441999999993</v>
      </c>
      <c r="F1533">
        <v>-1.045205999999999E-2</v>
      </c>
      <c r="G1533">
        <v>2.4645708000000013E-2</v>
      </c>
      <c r="H1533">
        <v>2.3872348000000002E-2</v>
      </c>
      <c r="I1533">
        <v>1.7739345999999954E-2</v>
      </c>
      <c r="J1533">
        <v>6.5898501999999998E-2</v>
      </c>
      <c r="K1533">
        <v>6.0455400000000159E-3</v>
      </c>
      <c r="L1533">
        <v>8.3765803999999999E-2</v>
      </c>
      <c r="N1533">
        <v>-57.261657999999997</v>
      </c>
      <c r="O1533">
        <v>64.306640999999999</v>
      </c>
      <c r="P1533">
        <v>-60.630797999999999</v>
      </c>
      <c r="Q1533">
        <v>-60.607909999999997</v>
      </c>
      <c r="R1533">
        <v>53.489685000000001</v>
      </c>
      <c r="S1533">
        <v>13.380432000000001</v>
      </c>
      <c r="T1533">
        <v>-3.8589479999999998</v>
      </c>
      <c r="U1533">
        <v>-3.1173709999999999</v>
      </c>
      <c r="V1533">
        <v>64.274597</v>
      </c>
      <c r="W1533">
        <v>-60.726928999999998</v>
      </c>
      <c r="Y1533">
        <v>-0.22888100000000122</v>
      </c>
      <c r="Z1533">
        <v>4.1199000000005981E-2</v>
      </c>
      <c r="AA1533">
        <v>3.1402590000000004</v>
      </c>
      <c r="AB1533">
        <v>-0.20599299999999943</v>
      </c>
      <c r="AC1533">
        <v>-10.775756999999992</v>
      </c>
      <c r="AD1533">
        <v>-0.32501200000000097</v>
      </c>
      <c r="AE1533">
        <v>9.1550000000069076E-3</v>
      </c>
      <c r="AF1533">
        <v>3.3691400000000016</v>
      </c>
      <c r="AG1533">
        <v>56.542968999999999</v>
      </c>
      <c r="AH1533">
        <v>57.284545999999999</v>
      </c>
      <c r="AI1533">
        <v>113.89160200000001</v>
      </c>
      <c r="AJ1533">
        <v>124.708558</v>
      </c>
      <c r="AK1533">
        <v>3.1402590000000004</v>
      </c>
      <c r="AL1533">
        <v>124.676514</v>
      </c>
      <c r="AM1533">
        <v>73.782348999999996</v>
      </c>
      <c r="AN1533">
        <v>-0.32501200000000097</v>
      </c>
      <c r="AP1533">
        <v>124.708558</v>
      </c>
      <c r="AQ1533">
        <v>3.1402590000000004</v>
      </c>
      <c r="AR1533">
        <v>73.782348999999996</v>
      </c>
      <c r="AS1533">
        <v>113.89160200000001</v>
      </c>
      <c r="AT1533">
        <v>124.676514</v>
      </c>
      <c r="AU1533">
        <v>-124.89623999999999</v>
      </c>
      <c r="AV1533">
        <v>-124.99237099999999</v>
      </c>
    </row>
    <row r="1534" spans="1:48">
      <c r="A1534">
        <v>1531.640625</v>
      </c>
      <c r="B1534">
        <v>124.914551</v>
      </c>
      <c r="C1534">
        <v>-60.420226999999997</v>
      </c>
      <c r="D1534">
        <v>64.297484999999995</v>
      </c>
      <c r="F1534">
        <v>5.0582940000000007E-2</v>
      </c>
      <c r="G1534">
        <v>2.6141108000000014E-2</v>
      </c>
      <c r="H1534">
        <v>2.5794947999999995E-2</v>
      </c>
      <c r="I1534">
        <v>1.4748545999999963E-2</v>
      </c>
      <c r="J1534">
        <v>6.8675501999999986E-2</v>
      </c>
      <c r="K1534">
        <v>3.9093400000000163E-3</v>
      </c>
      <c r="L1534">
        <v>8.7183804000000004E-2</v>
      </c>
      <c r="N1534">
        <v>-57.252502</v>
      </c>
      <c r="O1534">
        <v>64.297484999999995</v>
      </c>
      <c r="P1534">
        <v>-60.658264000000003</v>
      </c>
      <c r="Q1534">
        <v>-60.662841999999998</v>
      </c>
      <c r="R1534">
        <v>53.411864999999999</v>
      </c>
      <c r="S1534">
        <v>13.412476</v>
      </c>
      <c r="T1534">
        <v>-4.0283199999999999</v>
      </c>
      <c r="U1534">
        <v>-3.488159</v>
      </c>
      <c r="V1534">
        <v>64.242553999999998</v>
      </c>
      <c r="W1534">
        <v>-60.726928999999998</v>
      </c>
      <c r="Y1534">
        <v>-0.23803700000000561</v>
      </c>
      <c r="Z1534">
        <v>0</v>
      </c>
      <c r="AA1534">
        <v>3.1677249999999972</v>
      </c>
      <c r="AB1534">
        <v>-0.24261500000000069</v>
      </c>
      <c r="AC1534">
        <v>-10.885619999999996</v>
      </c>
      <c r="AD1534">
        <v>-0.30670200000000136</v>
      </c>
      <c r="AE1534">
        <v>-5.4930999999996288E-2</v>
      </c>
      <c r="AF1534">
        <v>3.4057620000000028</v>
      </c>
      <c r="AG1534">
        <v>56.391906999999996</v>
      </c>
      <c r="AH1534">
        <v>56.932067999999994</v>
      </c>
      <c r="AI1534">
        <v>113.83209199999999</v>
      </c>
      <c r="AJ1534">
        <v>124.71771199999999</v>
      </c>
      <c r="AK1534">
        <v>3.1677249999999972</v>
      </c>
      <c r="AL1534">
        <v>124.662781</v>
      </c>
      <c r="AM1534">
        <v>73.832702999999995</v>
      </c>
      <c r="AN1534">
        <v>-0.30670200000000136</v>
      </c>
      <c r="AP1534">
        <v>124.71771199999999</v>
      </c>
      <c r="AQ1534">
        <v>3.1677249999999972</v>
      </c>
      <c r="AR1534">
        <v>73.832702999999995</v>
      </c>
      <c r="AS1534">
        <v>113.83209199999999</v>
      </c>
      <c r="AT1534">
        <v>124.662781</v>
      </c>
      <c r="AU1534">
        <v>-124.955749</v>
      </c>
      <c r="AV1534">
        <v>-125.02441399999999</v>
      </c>
    </row>
    <row r="1535" spans="1:48">
      <c r="A1535">
        <v>1532.640625</v>
      </c>
      <c r="B1535">
        <v>124.923706</v>
      </c>
      <c r="C1535">
        <v>-60.342407000000001</v>
      </c>
      <c r="D1535">
        <v>64.283752000000007</v>
      </c>
      <c r="F1535">
        <v>7.3470940000000012E-2</v>
      </c>
      <c r="G1535">
        <v>2.1441308000000013E-2</v>
      </c>
      <c r="H1535">
        <v>1.9386348000000001E-2</v>
      </c>
      <c r="I1535">
        <v>6.4171459999999621E-3</v>
      </c>
      <c r="J1535">
        <v>6.6966501999999997E-2</v>
      </c>
      <c r="K1535">
        <v>5.1911400000000159E-3</v>
      </c>
      <c r="L1535">
        <v>8.611580399999999E-2</v>
      </c>
      <c r="N1535">
        <v>-57.229613999999998</v>
      </c>
      <c r="O1535">
        <v>64.183043999999995</v>
      </c>
      <c r="P1535">
        <v>-60.621642999999999</v>
      </c>
      <c r="Q1535">
        <v>-60.585022000000002</v>
      </c>
      <c r="R1535">
        <v>53.457642</v>
      </c>
      <c r="S1535">
        <v>13.48114</v>
      </c>
      <c r="T1535">
        <v>-4.0100100000000003</v>
      </c>
      <c r="U1535">
        <v>-3.0303960000000001</v>
      </c>
      <c r="V1535">
        <v>64.283752000000007</v>
      </c>
      <c r="W1535">
        <v>-60.644531000000001</v>
      </c>
      <c r="Y1535">
        <v>-0.27923599999999738</v>
      </c>
      <c r="Z1535">
        <v>-0.10070800000001157</v>
      </c>
      <c r="AA1535">
        <v>3.1127930000000035</v>
      </c>
      <c r="AB1535">
        <v>-0.24261500000000069</v>
      </c>
      <c r="AC1535">
        <v>-10.826110000000007</v>
      </c>
      <c r="AD1535">
        <v>-0.30212399999999917</v>
      </c>
      <c r="AE1535">
        <v>0</v>
      </c>
      <c r="AF1535">
        <v>3.3920290000000008</v>
      </c>
      <c r="AG1535">
        <v>56.332397</v>
      </c>
      <c r="AH1535">
        <v>57.312010999999998</v>
      </c>
      <c r="AI1535">
        <v>113.800049</v>
      </c>
      <c r="AJ1535">
        <v>124.525451</v>
      </c>
      <c r="AK1535">
        <v>3.1127930000000035</v>
      </c>
      <c r="AL1535">
        <v>124.626159</v>
      </c>
      <c r="AM1535">
        <v>73.823547000000005</v>
      </c>
      <c r="AN1535">
        <v>-0.30212399999999917</v>
      </c>
      <c r="AP1535">
        <v>124.525451</v>
      </c>
      <c r="AQ1535">
        <v>3.1127930000000035</v>
      </c>
      <c r="AR1535">
        <v>73.823547000000005</v>
      </c>
      <c r="AS1535">
        <v>113.800049</v>
      </c>
      <c r="AT1535">
        <v>124.626159</v>
      </c>
      <c r="AU1535">
        <v>-124.905395</v>
      </c>
      <c r="AV1535">
        <v>-124.92828300000001</v>
      </c>
    </row>
    <row r="1536" spans="1:48">
      <c r="A1536">
        <v>1533.640625</v>
      </c>
      <c r="B1536">
        <v>124.841309</v>
      </c>
      <c r="C1536">
        <v>-60.401916999999997</v>
      </c>
      <c r="D1536">
        <v>64.297484999999995</v>
      </c>
      <c r="F1536">
        <v>0.11161794000000001</v>
      </c>
      <c r="G1536">
        <v>2.6141108000000014E-2</v>
      </c>
      <c r="H1536">
        <v>3.3058147999999996E-2</v>
      </c>
      <c r="I1536">
        <v>1.6243945999999954E-2</v>
      </c>
      <c r="J1536">
        <v>6.7180101999999992E-2</v>
      </c>
      <c r="K1536">
        <v>4.977340000000008E-3</v>
      </c>
      <c r="L1536">
        <v>8.9106404E-2</v>
      </c>
      <c r="N1536">
        <v>-57.192993000000001</v>
      </c>
      <c r="O1536">
        <v>64.302063000000004</v>
      </c>
      <c r="P1536">
        <v>-60.626221000000001</v>
      </c>
      <c r="Q1536">
        <v>-60.603332999999999</v>
      </c>
      <c r="R1536">
        <v>53.356934000000003</v>
      </c>
      <c r="S1536">
        <v>13.394164999999999</v>
      </c>
      <c r="T1536">
        <v>-3.8909910000000001</v>
      </c>
      <c r="U1536">
        <v>-3.1356809999999999</v>
      </c>
      <c r="V1536">
        <v>64.297484999999995</v>
      </c>
      <c r="W1536">
        <v>-60.694884999999999</v>
      </c>
      <c r="Y1536">
        <v>-0.22430400000000361</v>
      </c>
      <c r="Z1536">
        <v>4.5780000000092969E-3</v>
      </c>
      <c r="AA1536">
        <v>3.2089239999999961</v>
      </c>
      <c r="AB1536">
        <v>-0.20141600000000182</v>
      </c>
      <c r="AC1536">
        <v>-10.940550999999992</v>
      </c>
      <c r="AD1536">
        <v>-0.29296800000000189</v>
      </c>
      <c r="AE1536">
        <v>0</v>
      </c>
      <c r="AF1536">
        <v>3.4332279999999997</v>
      </c>
      <c r="AG1536">
        <v>56.510925999999998</v>
      </c>
      <c r="AH1536">
        <v>57.266235999999999</v>
      </c>
      <c r="AI1536">
        <v>113.75885099999999</v>
      </c>
      <c r="AJ1536">
        <v>124.70398</v>
      </c>
      <c r="AK1536">
        <v>3.2089239999999961</v>
      </c>
      <c r="AL1536">
        <v>124.69940199999999</v>
      </c>
      <c r="AM1536">
        <v>73.796081999999998</v>
      </c>
      <c r="AN1536">
        <v>-0.29296800000000189</v>
      </c>
      <c r="AP1536">
        <v>124.70398</v>
      </c>
      <c r="AQ1536">
        <v>3.2089239999999961</v>
      </c>
      <c r="AR1536">
        <v>73.796081999999998</v>
      </c>
      <c r="AS1536">
        <v>113.75885099999999</v>
      </c>
      <c r="AT1536">
        <v>124.69940199999999</v>
      </c>
      <c r="AU1536">
        <v>-124.923706</v>
      </c>
      <c r="AV1536">
        <v>-124.99236999999999</v>
      </c>
    </row>
    <row r="1537" spans="1:48">
      <c r="A1537">
        <v>1534.65625</v>
      </c>
      <c r="B1537">
        <v>124.90997299999999</v>
      </c>
      <c r="C1537">
        <v>-60.328673999999999</v>
      </c>
      <c r="D1537">
        <v>64.297484999999995</v>
      </c>
      <c r="F1537">
        <v>-0.24696355999999997</v>
      </c>
      <c r="G1537">
        <v>2.2295908000000014E-2</v>
      </c>
      <c r="H1537">
        <v>2.6649547999999995E-2</v>
      </c>
      <c r="I1537">
        <v>1.0689745999999955E-2</v>
      </c>
      <c r="J1537">
        <v>6.6539301999999995E-2</v>
      </c>
      <c r="K1537">
        <v>3.4821400000000112E-3</v>
      </c>
      <c r="L1537">
        <v>8.611580399999999E-2</v>
      </c>
      <c r="N1537">
        <v>-57.142639000000003</v>
      </c>
      <c r="O1537">
        <v>64.237976000000003</v>
      </c>
      <c r="P1537">
        <v>-60.607909999999997</v>
      </c>
      <c r="Q1537">
        <v>-60.516356999999999</v>
      </c>
      <c r="R1537">
        <v>53.407288000000001</v>
      </c>
      <c r="S1537">
        <v>13.494873</v>
      </c>
      <c r="T1537">
        <v>-3.8818359999999998</v>
      </c>
      <c r="U1537">
        <v>-2.9983520000000001</v>
      </c>
      <c r="V1537">
        <v>64.297484999999995</v>
      </c>
      <c r="W1537">
        <v>-60.649109000000003</v>
      </c>
      <c r="Y1537">
        <v>-0.27923599999999738</v>
      </c>
      <c r="Z1537">
        <v>-5.9508999999991374E-2</v>
      </c>
      <c r="AA1537">
        <v>3.1860349999999968</v>
      </c>
      <c r="AB1537">
        <v>-0.18768299999999982</v>
      </c>
      <c r="AC1537">
        <v>-10.890196999999993</v>
      </c>
      <c r="AD1537">
        <v>-0.32043500000000336</v>
      </c>
      <c r="AE1537">
        <v>0</v>
      </c>
      <c r="AF1537">
        <v>3.4652709999999942</v>
      </c>
      <c r="AG1537">
        <v>56.446838</v>
      </c>
      <c r="AH1537">
        <v>57.330322000000002</v>
      </c>
      <c r="AI1537">
        <v>113.735962</v>
      </c>
      <c r="AJ1537">
        <v>124.56665000000001</v>
      </c>
      <c r="AK1537">
        <v>3.1860349999999968</v>
      </c>
      <c r="AL1537">
        <v>124.626159</v>
      </c>
      <c r="AM1537">
        <v>73.823547000000005</v>
      </c>
      <c r="AN1537">
        <v>-0.32043500000000336</v>
      </c>
      <c r="AP1537">
        <v>124.56665000000001</v>
      </c>
      <c r="AQ1537">
        <v>3.1860349999999968</v>
      </c>
      <c r="AR1537">
        <v>73.823547000000005</v>
      </c>
      <c r="AS1537">
        <v>113.735962</v>
      </c>
      <c r="AT1537">
        <v>124.626159</v>
      </c>
      <c r="AU1537">
        <v>-124.905395</v>
      </c>
      <c r="AV1537">
        <v>-124.946594</v>
      </c>
    </row>
    <row r="1538" spans="1:48">
      <c r="A1538">
        <v>1535.640625</v>
      </c>
      <c r="B1538">
        <v>124.89624000000001</v>
      </c>
      <c r="C1538">
        <v>-60.374451000000001</v>
      </c>
      <c r="D1538">
        <v>64.311217999999997</v>
      </c>
      <c r="F1538">
        <v>0.10398844</v>
      </c>
      <c r="G1538">
        <v>2.5927508000000009E-2</v>
      </c>
      <c r="H1538">
        <v>2.7290347999999999E-2</v>
      </c>
      <c r="I1538">
        <v>1.7952945999999959E-2</v>
      </c>
      <c r="J1538">
        <v>6.6325702E-2</v>
      </c>
      <c r="K1538">
        <v>4.5501400000000133E-3</v>
      </c>
      <c r="L1538">
        <v>8.7611003999999992E-2</v>
      </c>
      <c r="N1538">
        <v>-57.142639000000003</v>
      </c>
      <c r="O1538">
        <v>64.292907999999997</v>
      </c>
      <c r="P1538">
        <v>-60.598754999999997</v>
      </c>
      <c r="Q1538">
        <v>-60.594177000000002</v>
      </c>
      <c r="R1538">
        <v>53.274535999999998</v>
      </c>
      <c r="S1538">
        <v>13.371276999999999</v>
      </c>
      <c r="T1538">
        <v>-3.8909910000000001</v>
      </c>
      <c r="U1538">
        <v>-3.1311040000000001</v>
      </c>
      <c r="V1538">
        <v>64.352417000000003</v>
      </c>
      <c r="W1538">
        <v>-60.658264000000003</v>
      </c>
      <c r="Y1538">
        <v>-0.22430399999999651</v>
      </c>
      <c r="Z1538">
        <v>-1.8309999999999604E-2</v>
      </c>
      <c r="AA1538">
        <v>3.2318119999999979</v>
      </c>
      <c r="AB1538">
        <v>-0.21972600000000142</v>
      </c>
      <c r="AC1538">
        <v>-11.036681999999999</v>
      </c>
      <c r="AD1538">
        <v>-0.28381300000000209</v>
      </c>
      <c r="AE1538">
        <v>4.1199000000005981E-2</v>
      </c>
      <c r="AF1538">
        <v>3.4561159999999944</v>
      </c>
      <c r="AG1538">
        <v>56.483460000000001</v>
      </c>
      <c r="AH1538">
        <v>57.243347</v>
      </c>
      <c r="AI1538">
        <v>113.64898700000001</v>
      </c>
      <c r="AJ1538">
        <v>124.667359</v>
      </c>
      <c r="AK1538">
        <v>3.2318119999999979</v>
      </c>
      <c r="AL1538">
        <v>124.726868</v>
      </c>
      <c r="AM1538">
        <v>73.745728</v>
      </c>
      <c r="AN1538">
        <v>-0.28381300000000209</v>
      </c>
      <c r="AP1538">
        <v>124.667359</v>
      </c>
      <c r="AQ1538">
        <v>3.2318119999999979</v>
      </c>
      <c r="AR1538">
        <v>73.745728</v>
      </c>
      <c r="AS1538">
        <v>113.64898700000001</v>
      </c>
      <c r="AT1538">
        <v>124.726868</v>
      </c>
      <c r="AU1538">
        <v>-124.90997299999999</v>
      </c>
      <c r="AV1538">
        <v>-124.969482</v>
      </c>
    </row>
    <row r="1539" spans="1:48">
      <c r="A1539">
        <v>1536.640625</v>
      </c>
      <c r="B1539">
        <v>124.850464</v>
      </c>
      <c r="C1539">
        <v>-60.356140000000003</v>
      </c>
      <c r="D1539">
        <v>64.352417000000003</v>
      </c>
      <c r="F1539">
        <v>6.5841440000000001E-2</v>
      </c>
      <c r="G1539">
        <v>2.6141108000000014E-2</v>
      </c>
      <c r="H1539">
        <v>2.6863147999999996E-2</v>
      </c>
      <c r="I1539">
        <v>1.7311945999999957E-2</v>
      </c>
      <c r="J1539">
        <v>6.5257501999999995E-2</v>
      </c>
      <c r="K1539">
        <v>6.0455400000000159E-3</v>
      </c>
      <c r="L1539">
        <v>8.7824604000000001E-2</v>
      </c>
      <c r="N1539">
        <v>-57.151794000000002</v>
      </c>
      <c r="O1539">
        <v>64.297484999999995</v>
      </c>
      <c r="P1539">
        <v>-60.653686999999998</v>
      </c>
      <c r="Q1539">
        <v>-60.617064999999997</v>
      </c>
      <c r="R1539">
        <v>52.944946000000002</v>
      </c>
      <c r="S1539">
        <v>13.082886</v>
      </c>
      <c r="T1539">
        <v>-3.6254879999999998</v>
      </c>
      <c r="U1539">
        <v>-2.8656009999999998</v>
      </c>
      <c r="V1539">
        <v>64.324950999999999</v>
      </c>
      <c r="W1539">
        <v>-60.658264000000003</v>
      </c>
      <c r="Y1539">
        <v>-0.29754699999999445</v>
      </c>
      <c r="Z1539">
        <v>-5.4932000000007974E-2</v>
      </c>
      <c r="AA1539">
        <v>3.204346000000001</v>
      </c>
      <c r="AB1539">
        <v>-0.26092499999999319</v>
      </c>
      <c r="AC1539">
        <v>-11.407471000000001</v>
      </c>
      <c r="AD1539">
        <v>-0.30212399999999917</v>
      </c>
      <c r="AE1539">
        <v>-2.7466000000003987E-2</v>
      </c>
      <c r="AF1539">
        <v>3.5018929999999955</v>
      </c>
      <c r="AG1539">
        <v>56.730652000000006</v>
      </c>
      <c r="AH1539">
        <v>57.490539000000005</v>
      </c>
      <c r="AI1539">
        <v>113.301086</v>
      </c>
      <c r="AJ1539">
        <v>124.65362500000001</v>
      </c>
      <c r="AK1539">
        <v>3.204346000000001</v>
      </c>
      <c r="AL1539">
        <v>124.68109100000001</v>
      </c>
      <c r="AM1539">
        <v>73.439025999999998</v>
      </c>
      <c r="AN1539">
        <v>-0.30212399999999917</v>
      </c>
      <c r="AP1539">
        <v>124.65362500000001</v>
      </c>
      <c r="AQ1539">
        <v>3.204346000000001</v>
      </c>
      <c r="AR1539">
        <v>73.439025999999998</v>
      </c>
      <c r="AS1539">
        <v>113.301086</v>
      </c>
      <c r="AT1539">
        <v>124.68109100000001</v>
      </c>
      <c r="AU1539">
        <v>-125.00610399999999</v>
      </c>
      <c r="AV1539">
        <v>-125.01068100000001</v>
      </c>
    </row>
    <row r="1540" spans="1:48">
      <c r="A1540">
        <v>1537.640625</v>
      </c>
      <c r="B1540">
        <v>124.946594</v>
      </c>
      <c r="C1540">
        <v>-60.314940999999997</v>
      </c>
      <c r="D1540">
        <v>64.283752000000007</v>
      </c>
      <c r="F1540">
        <v>0.14213544000000003</v>
      </c>
      <c r="G1540">
        <v>2.4645708000000013E-2</v>
      </c>
      <c r="H1540">
        <v>2.1095348E-2</v>
      </c>
      <c r="I1540">
        <v>1.0262345999999955E-2</v>
      </c>
      <c r="J1540">
        <v>6.7821101999999994E-2</v>
      </c>
      <c r="K1540">
        <v>5.4047400000000077E-3</v>
      </c>
      <c r="L1540">
        <v>8.8465604000000003E-2</v>
      </c>
      <c r="N1540">
        <v>-57.060242000000002</v>
      </c>
      <c r="O1540">
        <v>64.210509999999999</v>
      </c>
      <c r="P1540">
        <v>-60.594177000000002</v>
      </c>
      <c r="Q1540">
        <v>-60.502625000000002</v>
      </c>
      <c r="R1540">
        <v>53.260803000000003</v>
      </c>
      <c r="S1540">
        <v>13.46283</v>
      </c>
      <c r="T1540">
        <v>-4.0557860000000003</v>
      </c>
      <c r="U1540">
        <v>-3.0349729999999999</v>
      </c>
      <c r="V1540">
        <v>64.302063000000004</v>
      </c>
      <c r="W1540">
        <v>-60.594177000000002</v>
      </c>
      <c r="Y1540">
        <v>-0.27923600000000448</v>
      </c>
      <c r="Z1540">
        <v>-7.3242000000007579E-2</v>
      </c>
      <c r="AA1540">
        <v>3.2546989999999951</v>
      </c>
      <c r="AB1540">
        <v>-0.1876840000000044</v>
      </c>
      <c r="AC1540">
        <v>-11.022949000000004</v>
      </c>
      <c r="AD1540">
        <v>-0.27923600000000448</v>
      </c>
      <c r="AE1540">
        <v>1.831099999999708E-2</v>
      </c>
      <c r="AF1540">
        <v>3.5339349999999996</v>
      </c>
      <c r="AG1540">
        <v>56.259155</v>
      </c>
      <c r="AH1540">
        <v>57.279967999999997</v>
      </c>
      <c r="AI1540">
        <v>113.575744</v>
      </c>
      <c r="AJ1540">
        <v>124.525451</v>
      </c>
      <c r="AK1540">
        <v>3.2546989999999951</v>
      </c>
      <c r="AL1540">
        <v>124.61700400000001</v>
      </c>
      <c r="AM1540">
        <v>73.777771000000001</v>
      </c>
      <c r="AN1540">
        <v>-0.27923600000000448</v>
      </c>
      <c r="AP1540">
        <v>124.525451</v>
      </c>
      <c r="AQ1540">
        <v>3.2546989999999951</v>
      </c>
      <c r="AR1540">
        <v>73.777771000000001</v>
      </c>
      <c r="AS1540">
        <v>113.575744</v>
      </c>
      <c r="AT1540">
        <v>124.61700400000001</v>
      </c>
      <c r="AU1540">
        <v>-124.87792900000001</v>
      </c>
      <c r="AV1540">
        <v>-124.87792900000001</v>
      </c>
    </row>
    <row r="1541" spans="1:48">
      <c r="A1541">
        <v>1538.640625</v>
      </c>
      <c r="B1541">
        <v>124.868774</v>
      </c>
      <c r="C1541">
        <v>-60.333252000000002</v>
      </c>
      <c r="D1541">
        <v>64.297484999999995</v>
      </c>
      <c r="F1541">
        <v>0.19554144000000001</v>
      </c>
      <c r="G1541">
        <v>2.6354708000000015E-2</v>
      </c>
      <c r="H1541">
        <v>2.6649547999999995E-2</v>
      </c>
      <c r="I1541">
        <v>1.7525545999999958E-2</v>
      </c>
      <c r="J1541">
        <v>6.4616701999999998E-2</v>
      </c>
      <c r="K1541">
        <v>4.3365400000000111E-3</v>
      </c>
      <c r="L1541">
        <v>8.7183804000000004E-2</v>
      </c>
      <c r="N1541">
        <v>-57.078552000000002</v>
      </c>
      <c r="O1541">
        <v>64.320374000000001</v>
      </c>
      <c r="P1541">
        <v>-60.589599999999997</v>
      </c>
      <c r="Q1541">
        <v>-60.571289</v>
      </c>
      <c r="R1541">
        <v>53.123474000000002</v>
      </c>
      <c r="S1541">
        <v>13.352966</v>
      </c>
      <c r="T1541">
        <v>-3.8909910000000001</v>
      </c>
      <c r="U1541">
        <v>-3.1356809999999999</v>
      </c>
      <c r="V1541">
        <v>64.324950999999999</v>
      </c>
      <c r="W1541">
        <v>-60.649109000000003</v>
      </c>
      <c r="Y1541">
        <v>-0.25634799999999558</v>
      </c>
      <c r="Z1541">
        <v>2.2889000000006376E-2</v>
      </c>
      <c r="AA1541">
        <v>3.2546999999999997</v>
      </c>
      <c r="AB1541">
        <v>-0.2380369999999985</v>
      </c>
      <c r="AC1541">
        <v>-11.174010999999993</v>
      </c>
      <c r="AD1541">
        <v>-0.31585700000000116</v>
      </c>
      <c r="AE1541">
        <v>2.7466000000003987E-2</v>
      </c>
      <c r="AF1541">
        <v>3.5110479999999953</v>
      </c>
      <c r="AG1541">
        <v>56.442261000000002</v>
      </c>
      <c r="AH1541">
        <v>57.197571000000003</v>
      </c>
      <c r="AI1541">
        <v>113.456726</v>
      </c>
      <c r="AJ1541">
        <v>124.653626</v>
      </c>
      <c r="AK1541">
        <v>3.2546999999999997</v>
      </c>
      <c r="AL1541">
        <v>124.658203</v>
      </c>
      <c r="AM1541">
        <v>73.686217999999997</v>
      </c>
      <c r="AN1541">
        <v>-0.31585700000000116</v>
      </c>
      <c r="AP1541">
        <v>124.653626</v>
      </c>
      <c r="AQ1541">
        <v>3.2546999999999997</v>
      </c>
      <c r="AR1541">
        <v>73.686217999999997</v>
      </c>
      <c r="AS1541">
        <v>113.456726</v>
      </c>
      <c r="AT1541">
        <v>124.658203</v>
      </c>
      <c r="AU1541">
        <v>-124.88708499999998</v>
      </c>
      <c r="AV1541">
        <v>-124.946594</v>
      </c>
    </row>
    <row r="1542" spans="1:48">
      <c r="A1542">
        <v>1539.640625</v>
      </c>
      <c r="B1542">
        <v>124.951172</v>
      </c>
      <c r="C1542">
        <v>-60.282898000000003</v>
      </c>
      <c r="D1542">
        <v>64.315796000000006</v>
      </c>
      <c r="F1542">
        <v>7.3470940000000012E-2</v>
      </c>
      <c r="G1542">
        <v>2.3363908000000013E-2</v>
      </c>
      <c r="H1542">
        <v>3.0067547999999999E-2</v>
      </c>
      <c r="I1542">
        <v>1.0689745999999955E-2</v>
      </c>
      <c r="J1542">
        <v>6.5043901999999987E-2</v>
      </c>
      <c r="K1542">
        <v>5.8319400000000129E-3</v>
      </c>
      <c r="L1542">
        <v>8.8892803999999992E-2</v>
      </c>
      <c r="N1542">
        <v>-57.032775999999998</v>
      </c>
      <c r="O1542">
        <v>64.228820999999996</v>
      </c>
      <c r="P1542">
        <v>-60.589599999999997</v>
      </c>
      <c r="Q1542">
        <v>-60.507201999999999</v>
      </c>
      <c r="R1542">
        <v>53.150939999999999</v>
      </c>
      <c r="S1542">
        <v>13.394164999999999</v>
      </c>
      <c r="T1542">
        <v>-4.0283199999999999</v>
      </c>
      <c r="U1542">
        <v>-3.0303960000000001</v>
      </c>
      <c r="V1542">
        <v>64.311217999999997</v>
      </c>
      <c r="W1542">
        <v>-60.571289</v>
      </c>
      <c r="Y1542">
        <v>-0.30670199999999426</v>
      </c>
      <c r="Z1542">
        <v>-8.6975000000009572E-2</v>
      </c>
      <c r="AA1542">
        <v>3.2501220000000046</v>
      </c>
      <c r="AB1542">
        <v>-0.22430399999999651</v>
      </c>
      <c r="AC1542">
        <v>-11.164856000000007</v>
      </c>
      <c r="AD1542">
        <v>-0.28839099999999718</v>
      </c>
      <c r="AE1542">
        <v>-4.5780000000092969E-3</v>
      </c>
      <c r="AF1542">
        <v>3.5568239999999989</v>
      </c>
      <c r="AG1542">
        <v>56.254578000000002</v>
      </c>
      <c r="AH1542">
        <v>57.252502</v>
      </c>
      <c r="AI1542">
        <v>113.43383800000001</v>
      </c>
      <c r="AJ1542">
        <v>124.511719</v>
      </c>
      <c r="AK1542">
        <v>3.2501220000000046</v>
      </c>
      <c r="AL1542">
        <v>124.594116</v>
      </c>
      <c r="AM1542">
        <v>73.677063000000004</v>
      </c>
      <c r="AN1542">
        <v>-0.28839099999999718</v>
      </c>
      <c r="AP1542">
        <v>124.511719</v>
      </c>
      <c r="AQ1542">
        <v>3.2501220000000046</v>
      </c>
      <c r="AR1542">
        <v>73.677063000000004</v>
      </c>
      <c r="AS1542">
        <v>113.43383800000001</v>
      </c>
      <c r="AT1542">
        <v>124.594116</v>
      </c>
      <c r="AU1542">
        <v>-124.905396</v>
      </c>
      <c r="AV1542">
        <v>-124.88708500000001</v>
      </c>
    </row>
    <row r="1543" spans="1:48">
      <c r="A1543">
        <v>1540.640625</v>
      </c>
      <c r="B1543">
        <v>124.95574999999999</v>
      </c>
      <c r="C1543">
        <v>-60.305785999999998</v>
      </c>
      <c r="D1543">
        <v>64.338684000000001</v>
      </c>
      <c r="F1543">
        <v>0.17265344000000002</v>
      </c>
      <c r="G1543">
        <v>2.5286508000000013E-2</v>
      </c>
      <c r="H1543">
        <v>3.0494747999999999E-2</v>
      </c>
      <c r="I1543">
        <v>1.7525545999999958E-2</v>
      </c>
      <c r="J1543">
        <v>6.4830301999999992E-2</v>
      </c>
      <c r="K1543">
        <v>4.3365400000000111E-3</v>
      </c>
      <c r="L1543">
        <v>8.7824604000000001E-2</v>
      </c>
      <c r="N1543">
        <v>-56.982422</v>
      </c>
      <c r="O1543">
        <v>64.343261999999996</v>
      </c>
      <c r="P1543">
        <v>-60.543823000000003</v>
      </c>
      <c r="Q1543">
        <v>-60.484313999999998</v>
      </c>
      <c r="R1543">
        <v>53.086852999999998</v>
      </c>
      <c r="S1543">
        <v>13.407897999999999</v>
      </c>
      <c r="T1543">
        <v>-4.0145869999999997</v>
      </c>
      <c r="U1543">
        <v>-3.0487060000000001</v>
      </c>
      <c r="V1543">
        <v>64.361571999999995</v>
      </c>
      <c r="W1543">
        <v>-60.617064999999997</v>
      </c>
      <c r="Y1543">
        <v>-0.23803700000000561</v>
      </c>
      <c r="Z1543">
        <v>4.577999999995086E-3</v>
      </c>
      <c r="AA1543">
        <v>3.323363999999998</v>
      </c>
      <c r="AB1543">
        <v>-0.17852800000000002</v>
      </c>
      <c r="AC1543">
        <v>-11.251831000000003</v>
      </c>
      <c r="AD1543">
        <v>-0.31127899999999897</v>
      </c>
      <c r="AE1543">
        <v>2.288799999999469E-2</v>
      </c>
      <c r="AF1543">
        <v>3.5614010000000036</v>
      </c>
      <c r="AG1543">
        <v>56.291198999999999</v>
      </c>
      <c r="AH1543">
        <v>57.257079999999995</v>
      </c>
      <c r="AI1543">
        <v>113.392639</v>
      </c>
      <c r="AJ1543">
        <v>124.64904799999999</v>
      </c>
      <c r="AK1543">
        <v>3.323363999999998</v>
      </c>
      <c r="AL1543">
        <v>124.66735799999999</v>
      </c>
      <c r="AM1543">
        <v>73.713684000000001</v>
      </c>
      <c r="AN1543">
        <v>-0.31127899999999897</v>
      </c>
      <c r="AP1543">
        <v>124.64904799999999</v>
      </c>
      <c r="AQ1543">
        <v>3.323363999999998</v>
      </c>
      <c r="AR1543">
        <v>73.713684000000001</v>
      </c>
      <c r="AS1543">
        <v>113.392639</v>
      </c>
      <c r="AT1543">
        <v>124.66735799999999</v>
      </c>
      <c r="AU1543">
        <v>-124.882507</v>
      </c>
      <c r="AV1543">
        <v>-124.955749</v>
      </c>
    </row>
    <row r="1544" spans="1:48">
      <c r="A1544">
        <v>1541.640625</v>
      </c>
      <c r="B1544">
        <v>124.94201700000001</v>
      </c>
      <c r="C1544">
        <v>-60.269165000000001</v>
      </c>
      <c r="D1544">
        <v>64.334106000000006</v>
      </c>
      <c r="F1544">
        <v>0.14976494000000001</v>
      </c>
      <c r="G1544">
        <v>2.4645708000000013E-2</v>
      </c>
      <c r="H1544">
        <v>2.7076748000000001E-2</v>
      </c>
      <c r="I1544">
        <v>1.4748545999999963E-2</v>
      </c>
      <c r="J1544">
        <v>6.5898501999999998E-2</v>
      </c>
      <c r="K1544">
        <v>7.3273400000000155E-3</v>
      </c>
      <c r="L1544">
        <v>8.8038403999999987E-2</v>
      </c>
      <c r="N1544">
        <v>-56.959533999999998</v>
      </c>
      <c r="O1544">
        <v>64.352417000000003</v>
      </c>
      <c r="P1544">
        <v>-60.552979000000001</v>
      </c>
      <c r="Q1544">
        <v>-60.484313999999998</v>
      </c>
      <c r="R1544">
        <v>53.054810000000003</v>
      </c>
      <c r="S1544">
        <v>13.435364</v>
      </c>
      <c r="T1544">
        <v>-4.0328980000000003</v>
      </c>
      <c r="U1544">
        <v>-3.0578609999999999</v>
      </c>
      <c r="V1544">
        <v>64.320374000000001</v>
      </c>
      <c r="W1544">
        <v>-60.585022000000002</v>
      </c>
      <c r="Y1544">
        <v>-0.28381399999999957</v>
      </c>
      <c r="Z1544">
        <v>1.831099999999708E-2</v>
      </c>
      <c r="AA1544">
        <v>3.3096310000000031</v>
      </c>
      <c r="AB1544">
        <v>-0.2151489999999967</v>
      </c>
      <c r="AC1544">
        <v>-11.279296000000002</v>
      </c>
      <c r="AD1544">
        <v>-0.31585700000000116</v>
      </c>
      <c r="AE1544">
        <v>-1.3732000000004518E-2</v>
      </c>
      <c r="AF1544">
        <v>3.5934450000000027</v>
      </c>
      <c r="AG1544">
        <v>56.236266999999998</v>
      </c>
      <c r="AH1544">
        <v>57.211303999999998</v>
      </c>
      <c r="AI1544">
        <v>113.323975</v>
      </c>
      <c r="AJ1544">
        <v>124.621582</v>
      </c>
      <c r="AK1544">
        <v>3.3096310000000031</v>
      </c>
      <c r="AL1544">
        <v>124.589539</v>
      </c>
      <c r="AM1544">
        <v>73.704529000000008</v>
      </c>
      <c r="AN1544">
        <v>-0.31585700000000116</v>
      </c>
      <c r="AP1544">
        <v>124.621582</v>
      </c>
      <c r="AQ1544">
        <v>3.3096310000000031</v>
      </c>
      <c r="AR1544">
        <v>73.704529000000008</v>
      </c>
      <c r="AS1544">
        <v>113.323975</v>
      </c>
      <c r="AT1544">
        <v>124.589539</v>
      </c>
      <c r="AU1544">
        <v>-124.88708500000001</v>
      </c>
      <c r="AV1544">
        <v>-124.919128</v>
      </c>
    </row>
    <row r="1545" spans="1:48">
      <c r="A1545">
        <v>1542.640625</v>
      </c>
      <c r="B1545">
        <v>124.928284</v>
      </c>
      <c r="C1545">
        <v>-60.255431999999999</v>
      </c>
      <c r="D1545">
        <v>64.352417000000003</v>
      </c>
      <c r="F1545">
        <v>0.11161794000000001</v>
      </c>
      <c r="G1545">
        <v>2.3150308000000015E-2</v>
      </c>
      <c r="H1545">
        <v>2.3017948000000003E-2</v>
      </c>
      <c r="I1545">
        <v>1.1330545999999952E-2</v>
      </c>
      <c r="J1545">
        <v>6.5471101999999989E-2</v>
      </c>
      <c r="K1545">
        <v>4.3365400000000111E-3</v>
      </c>
      <c r="L1545">
        <v>8.8465604000000003E-2</v>
      </c>
      <c r="N1545">
        <v>-56.945801000000003</v>
      </c>
      <c r="O1545">
        <v>64.297484999999995</v>
      </c>
      <c r="P1545">
        <v>-60.525512999999997</v>
      </c>
      <c r="Q1545">
        <v>-60.484313999999998</v>
      </c>
      <c r="R1545">
        <v>53.013610999999997</v>
      </c>
      <c r="S1545">
        <v>13.417052999999999</v>
      </c>
      <c r="T1545">
        <v>-4.0283199999999999</v>
      </c>
      <c r="U1545">
        <v>-3.0487060000000001</v>
      </c>
      <c r="V1545">
        <v>64.352417000000003</v>
      </c>
      <c r="W1545">
        <v>-60.552979000000001</v>
      </c>
      <c r="Y1545">
        <v>-0.27008099999999757</v>
      </c>
      <c r="Z1545">
        <v>-5.4932000000007974E-2</v>
      </c>
      <c r="AA1545">
        <v>3.309630999999996</v>
      </c>
      <c r="AB1545">
        <v>-0.2288819999999987</v>
      </c>
      <c r="AC1545">
        <v>-11.338806000000005</v>
      </c>
      <c r="AD1545">
        <v>-0.29754700000000156</v>
      </c>
      <c r="AE1545">
        <v>0</v>
      </c>
      <c r="AF1545">
        <v>3.5797119999999936</v>
      </c>
      <c r="AG1545">
        <v>56.227111999999998</v>
      </c>
      <c r="AH1545">
        <v>57.206725999999996</v>
      </c>
      <c r="AI1545">
        <v>113.269043</v>
      </c>
      <c r="AJ1545">
        <v>124.55291699999999</v>
      </c>
      <c r="AK1545">
        <v>3.309630999999996</v>
      </c>
      <c r="AL1545">
        <v>124.607849</v>
      </c>
      <c r="AM1545">
        <v>73.672484999999995</v>
      </c>
      <c r="AN1545">
        <v>-0.29754700000000156</v>
      </c>
      <c r="AP1545">
        <v>124.55291699999999</v>
      </c>
      <c r="AQ1545">
        <v>3.309630999999996</v>
      </c>
      <c r="AR1545">
        <v>73.672484999999995</v>
      </c>
      <c r="AS1545">
        <v>113.269043</v>
      </c>
      <c r="AT1545">
        <v>124.607849</v>
      </c>
      <c r="AU1545">
        <v>-124.87792999999999</v>
      </c>
      <c r="AV1545">
        <v>-124.905396</v>
      </c>
    </row>
    <row r="1546" spans="1:48">
      <c r="A1546">
        <v>1543.640625</v>
      </c>
      <c r="B1546">
        <v>124.859619</v>
      </c>
      <c r="C1546">
        <v>-60.282898000000003</v>
      </c>
      <c r="D1546">
        <v>64.370728</v>
      </c>
      <c r="F1546">
        <v>0.18028244000000002</v>
      </c>
      <c r="G1546">
        <v>2.7636508000000014E-2</v>
      </c>
      <c r="H1546">
        <v>2.5794947999999995E-2</v>
      </c>
      <c r="I1546">
        <v>1.8593745999999956E-2</v>
      </c>
      <c r="J1546">
        <v>6.4616701999999998E-2</v>
      </c>
      <c r="K1546">
        <v>5.1911400000000159E-3</v>
      </c>
      <c r="L1546">
        <v>8.7824604000000001E-2</v>
      </c>
      <c r="N1546">
        <v>-56.950378000000001</v>
      </c>
      <c r="O1546">
        <v>64.361571999999995</v>
      </c>
      <c r="P1546">
        <v>-60.562134</v>
      </c>
      <c r="Q1546">
        <v>-60.516356999999999</v>
      </c>
      <c r="R1546">
        <v>52.885437000000003</v>
      </c>
      <c r="S1546">
        <v>13.316345</v>
      </c>
      <c r="T1546">
        <v>-3.9825439999999999</v>
      </c>
      <c r="U1546">
        <v>-3.1356809999999999</v>
      </c>
      <c r="V1546">
        <v>64.370728</v>
      </c>
      <c r="W1546">
        <v>-60.603332999999999</v>
      </c>
      <c r="Y1546">
        <v>-0.27923599999999738</v>
      </c>
      <c r="Z1546">
        <v>-9.1560000000043829E-3</v>
      </c>
      <c r="AA1546">
        <v>3.3325200000000024</v>
      </c>
      <c r="AB1546">
        <v>-0.23345899999999631</v>
      </c>
      <c r="AC1546">
        <v>-11.485290999999997</v>
      </c>
      <c r="AD1546">
        <v>-0.32043499999999625</v>
      </c>
      <c r="AE1546">
        <v>0</v>
      </c>
      <c r="AF1546">
        <v>3.6117559999999997</v>
      </c>
      <c r="AG1546">
        <v>56.300354000000006</v>
      </c>
      <c r="AH1546">
        <v>57.147217000000005</v>
      </c>
      <c r="AI1546">
        <v>113.16833500000001</v>
      </c>
      <c r="AJ1546">
        <v>124.64447</v>
      </c>
      <c r="AK1546">
        <v>3.3325200000000024</v>
      </c>
      <c r="AL1546">
        <v>124.653626</v>
      </c>
      <c r="AM1546">
        <v>73.599243000000001</v>
      </c>
      <c r="AN1546">
        <v>-0.32043499999999625</v>
      </c>
      <c r="AP1546">
        <v>124.64447</v>
      </c>
      <c r="AQ1546">
        <v>3.3325200000000024</v>
      </c>
      <c r="AR1546">
        <v>73.599243000000001</v>
      </c>
      <c r="AS1546">
        <v>113.16833500000001</v>
      </c>
      <c r="AT1546">
        <v>124.653626</v>
      </c>
      <c r="AU1546">
        <v>-124.932862</v>
      </c>
      <c r="AV1546">
        <v>-124.97406100000001</v>
      </c>
    </row>
    <row r="1547" spans="1:48">
      <c r="A1547">
        <v>1544.65625</v>
      </c>
      <c r="B1547">
        <v>124.83215300000001</v>
      </c>
      <c r="C1547">
        <v>-60.232543999999997</v>
      </c>
      <c r="D1547">
        <v>64.448547000000005</v>
      </c>
      <c r="F1547">
        <v>-0.22407555999999998</v>
      </c>
      <c r="G1547">
        <v>2.6568308000000013E-2</v>
      </c>
      <c r="H1547">
        <v>2.6008547999999999E-2</v>
      </c>
      <c r="I1547">
        <v>1.325314599999996E-2</v>
      </c>
      <c r="J1547">
        <v>6.440310199999999E-2</v>
      </c>
      <c r="K1547">
        <v>5.8319400000000129E-3</v>
      </c>
      <c r="L1547">
        <v>8.9533604000000003E-2</v>
      </c>
      <c r="N1547">
        <v>-56.867981</v>
      </c>
      <c r="O1547">
        <v>64.434814000000003</v>
      </c>
      <c r="P1547">
        <v>-60.470581000000003</v>
      </c>
      <c r="Q1547">
        <v>-60.374451000000001</v>
      </c>
      <c r="R1547">
        <v>53.228760000000001</v>
      </c>
      <c r="S1547">
        <v>13.412476</v>
      </c>
      <c r="T1547">
        <v>-4.1061399999999999</v>
      </c>
      <c r="U1547">
        <v>-3.1036380000000001</v>
      </c>
      <c r="V1547">
        <v>64.434814000000003</v>
      </c>
      <c r="W1547">
        <v>-60.552979000000001</v>
      </c>
      <c r="Y1547">
        <v>-0.23803700000000561</v>
      </c>
      <c r="Z1547">
        <v>-1.3733000000001994E-2</v>
      </c>
      <c r="AA1547">
        <v>3.3645629999999969</v>
      </c>
      <c r="AB1547">
        <v>-0.14190700000000334</v>
      </c>
      <c r="AC1547">
        <v>-11.219787000000004</v>
      </c>
      <c r="AD1547">
        <v>-0.32043500000000336</v>
      </c>
      <c r="AE1547">
        <v>-1.3733000000001994E-2</v>
      </c>
      <c r="AF1547">
        <v>3.6026000000000025</v>
      </c>
      <c r="AG1547">
        <v>56.126403999999994</v>
      </c>
      <c r="AH1547">
        <v>57.128906000000001</v>
      </c>
      <c r="AI1547">
        <v>113.461304</v>
      </c>
      <c r="AJ1547">
        <v>124.66735800000001</v>
      </c>
      <c r="AK1547">
        <v>3.3645629999999969</v>
      </c>
      <c r="AL1547">
        <v>124.66735800000001</v>
      </c>
      <c r="AM1547">
        <v>73.645020000000002</v>
      </c>
      <c r="AN1547">
        <v>-0.32043500000000336</v>
      </c>
      <c r="AP1547">
        <v>124.66735800000001</v>
      </c>
      <c r="AQ1547">
        <v>3.3645629999999969</v>
      </c>
      <c r="AR1547">
        <v>73.645020000000002</v>
      </c>
      <c r="AS1547">
        <v>113.461304</v>
      </c>
      <c r="AT1547">
        <v>124.66735800000001</v>
      </c>
      <c r="AU1547">
        <v>-124.919128</v>
      </c>
      <c r="AV1547">
        <v>-125.00152600000001</v>
      </c>
    </row>
    <row r="1548" spans="1:48">
      <c r="A1548">
        <v>1545.640625</v>
      </c>
      <c r="B1548">
        <v>124.96032700000001</v>
      </c>
      <c r="C1548">
        <v>-60.227966000000002</v>
      </c>
      <c r="D1548">
        <v>64.384460000000004</v>
      </c>
      <c r="F1548">
        <v>0.21842944000000003</v>
      </c>
      <c r="G1548">
        <v>2.3791108000000012E-2</v>
      </c>
      <c r="H1548">
        <v>2.7931147999999999E-2</v>
      </c>
      <c r="I1548">
        <v>1.7098345999999952E-2</v>
      </c>
      <c r="J1548">
        <v>6.5471101999999989E-2</v>
      </c>
      <c r="K1548">
        <v>6.8999400000000159E-3</v>
      </c>
      <c r="L1548">
        <v>8.7824604000000001E-2</v>
      </c>
      <c r="N1548">
        <v>-56.813048999999999</v>
      </c>
      <c r="O1548">
        <v>64.379883000000007</v>
      </c>
      <c r="P1548">
        <v>-60.493468999999997</v>
      </c>
      <c r="Q1548">
        <v>-60.415649000000002</v>
      </c>
      <c r="R1548">
        <v>52.894592000000003</v>
      </c>
      <c r="S1548">
        <v>13.380432000000001</v>
      </c>
      <c r="T1548">
        <v>-4.1564940000000004</v>
      </c>
      <c r="U1548">
        <v>-3.0807500000000001</v>
      </c>
      <c r="V1548">
        <v>64.356994999999998</v>
      </c>
      <c r="W1548">
        <v>-60.530090000000001</v>
      </c>
      <c r="Y1548">
        <v>-0.26550299999999538</v>
      </c>
      <c r="Z1548">
        <v>-4.5769999999976108E-3</v>
      </c>
      <c r="AA1548">
        <v>3.4149170000000026</v>
      </c>
      <c r="AB1548">
        <v>-0.18768299999999982</v>
      </c>
      <c r="AC1548">
        <v>-11.489868000000001</v>
      </c>
      <c r="AD1548">
        <v>-0.30212399999999917</v>
      </c>
      <c r="AE1548">
        <v>-2.7465000000006512E-2</v>
      </c>
      <c r="AF1548">
        <v>3.680419999999998</v>
      </c>
      <c r="AG1548">
        <v>56.071472</v>
      </c>
      <c r="AH1548">
        <v>57.147216</v>
      </c>
      <c r="AI1548">
        <v>113.122558</v>
      </c>
      <c r="AJ1548">
        <v>124.60784900000002</v>
      </c>
      <c r="AK1548">
        <v>3.4149170000000026</v>
      </c>
      <c r="AL1548">
        <v>124.58496099999999</v>
      </c>
      <c r="AM1548">
        <v>73.608398000000008</v>
      </c>
      <c r="AN1548">
        <v>-0.30212399999999917</v>
      </c>
      <c r="AP1548">
        <v>124.60784900000002</v>
      </c>
      <c r="AQ1548">
        <v>3.4149170000000026</v>
      </c>
      <c r="AR1548">
        <v>73.608398000000008</v>
      </c>
      <c r="AS1548">
        <v>113.122558</v>
      </c>
      <c r="AT1548">
        <v>124.58496099999999</v>
      </c>
      <c r="AU1548">
        <v>-124.87792899999999</v>
      </c>
      <c r="AV1548">
        <v>-124.91455000000001</v>
      </c>
    </row>
    <row r="1549" spans="1:48">
      <c r="A1549">
        <v>1546.640625</v>
      </c>
      <c r="B1549">
        <v>124.97405999999999</v>
      </c>
      <c r="C1549">
        <v>-60.200499999999998</v>
      </c>
      <c r="D1549">
        <v>64.421081999999998</v>
      </c>
      <c r="F1549">
        <v>0.79826344000000005</v>
      </c>
      <c r="G1549">
        <v>2.3791108000000012E-2</v>
      </c>
      <c r="H1549">
        <v>2.1308948000000001E-2</v>
      </c>
      <c r="I1549">
        <v>1.325314599999996E-2</v>
      </c>
      <c r="J1549">
        <v>6.4189501999999996E-2</v>
      </c>
      <c r="K1549">
        <v>5.6183400000000107E-3</v>
      </c>
      <c r="L1549">
        <v>8.9961003999999997E-2</v>
      </c>
      <c r="N1549">
        <v>-56.707763999999997</v>
      </c>
      <c r="O1549">
        <v>64.356994999999998</v>
      </c>
      <c r="P1549">
        <v>-60.466003000000001</v>
      </c>
      <c r="Q1549">
        <v>-60.356140000000003</v>
      </c>
      <c r="R1549">
        <v>52.885437000000003</v>
      </c>
      <c r="S1549">
        <v>13.421631</v>
      </c>
      <c r="T1549">
        <v>-4.1702269999999997</v>
      </c>
      <c r="U1549">
        <v>-3.0532840000000001</v>
      </c>
      <c r="V1549">
        <v>64.379883000000007</v>
      </c>
      <c r="W1549">
        <v>-60.502625000000002</v>
      </c>
      <c r="Y1549">
        <v>-0.26550300000000249</v>
      </c>
      <c r="Z1549">
        <v>-6.4087000000000671E-2</v>
      </c>
      <c r="AA1549">
        <v>3.4927360000000007</v>
      </c>
      <c r="AB1549">
        <v>-0.15564000000000533</v>
      </c>
      <c r="AC1549">
        <v>-11.535644999999995</v>
      </c>
      <c r="AD1549">
        <v>-0.30212500000000375</v>
      </c>
      <c r="AE1549">
        <v>-4.119899999999177E-2</v>
      </c>
      <c r="AF1549">
        <v>3.7582390000000032</v>
      </c>
      <c r="AG1549">
        <v>56.030273000000001</v>
      </c>
      <c r="AH1549">
        <v>57.147216</v>
      </c>
      <c r="AI1549">
        <v>113.085937</v>
      </c>
      <c r="AJ1549">
        <v>124.55749499999999</v>
      </c>
      <c r="AK1549">
        <v>3.4927360000000007</v>
      </c>
      <c r="AL1549">
        <v>124.58038300000001</v>
      </c>
      <c r="AM1549">
        <v>73.622130999999996</v>
      </c>
      <c r="AN1549">
        <v>-0.30212500000000375</v>
      </c>
      <c r="AP1549">
        <v>124.55749499999999</v>
      </c>
      <c r="AQ1549">
        <v>3.4927360000000007</v>
      </c>
      <c r="AR1549">
        <v>73.622130999999996</v>
      </c>
      <c r="AS1549">
        <v>113.085937</v>
      </c>
      <c r="AT1549">
        <v>124.58038300000001</v>
      </c>
      <c r="AU1549">
        <v>-124.887085</v>
      </c>
      <c r="AV1549">
        <v>-124.92370700000001</v>
      </c>
    </row>
    <row r="1550" spans="1:48">
      <c r="A1550">
        <v>1547.640625</v>
      </c>
      <c r="B1550">
        <v>124.946594</v>
      </c>
      <c r="C1550">
        <v>-60.227966000000002</v>
      </c>
      <c r="D1550">
        <v>64.393615999999994</v>
      </c>
      <c r="F1550">
        <v>0.85166944</v>
      </c>
      <c r="G1550">
        <v>2.5286508000000013E-2</v>
      </c>
      <c r="H1550">
        <v>2.8785748E-2</v>
      </c>
      <c r="I1550">
        <v>1.2612345999999951E-2</v>
      </c>
      <c r="J1550">
        <v>6.4189501999999996E-2</v>
      </c>
      <c r="K1550">
        <v>5.1911400000000159E-3</v>
      </c>
      <c r="L1550">
        <v>8.7183804000000004E-2</v>
      </c>
      <c r="N1550">
        <v>-56.703186000000002</v>
      </c>
      <c r="O1550">
        <v>64.343261999999996</v>
      </c>
      <c r="P1550">
        <v>-60.479736000000003</v>
      </c>
      <c r="Q1550">
        <v>-60.379027999999998</v>
      </c>
      <c r="R1550">
        <v>52.830505000000002</v>
      </c>
      <c r="S1550">
        <v>13.421631</v>
      </c>
      <c r="T1550">
        <v>-4.1748050000000001</v>
      </c>
      <c r="U1550">
        <v>-3.0761720000000001</v>
      </c>
      <c r="V1550">
        <v>64.375304999999997</v>
      </c>
      <c r="W1550">
        <v>-60.516356999999999</v>
      </c>
      <c r="Y1550">
        <v>-0.25177000000000049</v>
      </c>
      <c r="Z1550">
        <v>-5.0353999999998678E-2</v>
      </c>
      <c r="AA1550">
        <v>3.5247799999999998</v>
      </c>
      <c r="AB1550">
        <v>-0.15106199999999603</v>
      </c>
      <c r="AC1550">
        <v>-11.563110999999992</v>
      </c>
      <c r="AD1550">
        <v>-0.28839099999999718</v>
      </c>
      <c r="AE1550">
        <v>-1.831099999999708E-2</v>
      </c>
      <c r="AF1550">
        <v>3.7765500000000003</v>
      </c>
      <c r="AG1550">
        <v>56.053161000000003</v>
      </c>
      <c r="AH1550">
        <v>57.151794000000002</v>
      </c>
      <c r="AI1550">
        <v>113.058471</v>
      </c>
      <c r="AJ1550">
        <v>124.57122799999999</v>
      </c>
      <c r="AK1550">
        <v>3.5247799999999998</v>
      </c>
      <c r="AL1550">
        <v>124.60327100000001</v>
      </c>
      <c r="AM1550">
        <v>73.649597</v>
      </c>
      <c r="AN1550">
        <v>-0.28839099999999718</v>
      </c>
      <c r="AP1550">
        <v>124.57122799999999</v>
      </c>
      <c r="AQ1550">
        <v>3.5247799999999998</v>
      </c>
      <c r="AR1550">
        <v>73.649597</v>
      </c>
      <c r="AS1550">
        <v>113.058471</v>
      </c>
      <c r="AT1550">
        <v>124.60327100000001</v>
      </c>
      <c r="AU1550">
        <v>-124.873352</v>
      </c>
      <c r="AV1550">
        <v>-124.90997299999999</v>
      </c>
    </row>
    <row r="1551" spans="1:48">
      <c r="A1551">
        <v>1548.640625</v>
      </c>
      <c r="B1551">
        <v>124.95574999999999</v>
      </c>
      <c r="C1551">
        <v>-60.195923000000001</v>
      </c>
      <c r="D1551">
        <v>64.370728</v>
      </c>
      <c r="F1551">
        <v>0.43205243999999998</v>
      </c>
      <c r="G1551">
        <v>2.3150308000000015E-2</v>
      </c>
      <c r="H1551">
        <v>2.2376948000000001E-2</v>
      </c>
      <c r="I1551">
        <v>1.453494599999996E-2</v>
      </c>
      <c r="J1551">
        <v>6.3762101999999987E-2</v>
      </c>
      <c r="K1551">
        <v>4.7637400000000163E-3</v>
      </c>
      <c r="L1551">
        <v>8.8252003999999995E-2</v>
      </c>
      <c r="N1551">
        <v>-56.675719999999998</v>
      </c>
      <c r="O1551">
        <v>64.324950999999999</v>
      </c>
      <c r="P1551">
        <v>-60.456848000000001</v>
      </c>
      <c r="Q1551">
        <v>-60.369872999999998</v>
      </c>
      <c r="R1551">
        <v>52.775573999999999</v>
      </c>
      <c r="S1551">
        <v>13.403320000000001</v>
      </c>
      <c r="T1551">
        <v>-4.1885380000000003</v>
      </c>
      <c r="U1551">
        <v>-3.0715940000000002</v>
      </c>
      <c r="V1551">
        <v>64.375304999999997</v>
      </c>
      <c r="W1551">
        <v>-60.502625000000002</v>
      </c>
      <c r="Y1551">
        <v>-0.2609250000000003</v>
      </c>
      <c r="Z1551">
        <v>-4.5777000000001067E-2</v>
      </c>
      <c r="AA1551">
        <v>3.5202030000000022</v>
      </c>
      <c r="AB1551">
        <v>-0.17394999999999783</v>
      </c>
      <c r="AC1551">
        <v>-11.595154000000001</v>
      </c>
      <c r="AD1551">
        <v>-0.30670200000000136</v>
      </c>
      <c r="AE1551">
        <v>4.5769999999976108E-3</v>
      </c>
      <c r="AF1551">
        <v>3.7811280000000025</v>
      </c>
      <c r="AG1551">
        <v>56.007384999999999</v>
      </c>
      <c r="AH1551">
        <v>57.124329000000003</v>
      </c>
      <c r="AI1551">
        <v>112.971497</v>
      </c>
      <c r="AJ1551">
        <v>124.52087399999999</v>
      </c>
      <c r="AK1551">
        <v>3.5202030000000022</v>
      </c>
      <c r="AL1551">
        <v>124.57122799999999</v>
      </c>
      <c r="AM1551">
        <v>73.599243000000001</v>
      </c>
      <c r="AN1551">
        <v>-0.30670200000000136</v>
      </c>
      <c r="AP1551">
        <v>124.52087399999999</v>
      </c>
      <c r="AQ1551">
        <v>3.5202030000000022</v>
      </c>
      <c r="AR1551">
        <v>73.599243000000001</v>
      </c>
      <c r="AS1551">
        <v>112.971497</v>
      </c>
      <c r="AT1551">
        <v>124.57122799999999</v>
      </c>
      <c r="AU1551">
        <v>-124.82757599999999</v>
      </c>
      <c r="AV1551">
        <v>-124.87335300000001</v>
      </c>
    </row>
    <row r="1552" spans="1:48">
      <c r="A1552">
        <v>1549.640625</v>
      </c>
      <c r="B1552">
        <v>124.978638</v>
      </c>
      <c r="C1552">
        <v>-60.182189999999999</v>
      </c>
      <c r="D1552">
        <v>64.398193000000006</v>
      </c>
      <c r="F1552">
        <v>-4.8599059999999986E-2</v>
      </c>
      <c r="G1552">
        <v>2.3791108000000012E-2</v>
      </c>
      <c r="H1552">
        <v>2.7503948E-2</v>
      </c>
      <c r="I1552">
        <v>1.538934599999996E-2</v>
      </c>
      <c r="J1552">
        <v>6.4189501999999996E-2</v>
      </c>
      <c r="K1552">
        <v>5.4047400000000077E-3</v>
      </c>
      <c r="L1552">
        <v>8.7824604000000001E-2</v>
      </c>
      <c r="N1552">
        <v>-56.712341000000002</v>
      </c>
      <c r="O1552">
        <v>64.334106000000006</v>
      </c>
      <c r="P1552">
        <v>-60.438538000000001</v>
      </c>
      <c r="Q1552">
        <v>-60.365295000000003</v>
      </c>
      <c r="R1552">
        <v>52.706909000000003</v>
      </c>
      <c r="S1552">
        <v>13.375854</v>
      </c>
      <c r="T1552">
        <v>-4.2160029999999997</v>
      </c>
      <c r="U1552">
        <v>-3.0807500000000001</v>
      </c>
      <c r="V1552">
        <v>64.366150000000005</v>
      </c>
      <c r="W1552">
        <v>-60.493468999999997</v>
      </c>
      <c r="Y1552">
        <v>-0.25634800000000268</v>
      </c>
      <c r="Z1552">
        <v>-6.4087000000000671E-2</v>
      </c>
      <c r="AA1552">
        <v>3.4698489999999964</v>
      </c>
      <c r="AB1552">
        <v>-0.18310500000000474</v>
      </c>
      <c r="AC1552">
        <v>-11.691284000000003</v>
      </c>
      <c r="AD1552">
        <v>-0.31127899999999897</v>
      </c>
      <c r="AE1552">
        <v>-3.2043000000001598E-2</v>
      </c>
      <c r="AF1552">
        <v>3.7261969999999991</v>
      </c>
      <c r="AG1552">
        <v>55.966186999999998</v>
      </c>
      <c r="AH1552">
        <v>57.101439999999997</v>
      </c>
      <c r="AI1552">
        <v>112.889099</v>
      </c>
      <c r="AJ1552">
        <v>124.51629600000001</v>
      </c>
      <c r="AK1552">
        <v>3.4698489999999964</v>
      </c>
      <c r="AL1552">
        <v>124.54834</v>
      </c>
      <c r="AM1552">
        <v>73.558043999999995</v>
      </c>
      <c r="AN1552">
        <v>-0.31127899999999897</v>
      </c>
      <c r="AP1552">
        <v>124.51629600000001</v>
      </c>
      <c r="AQ1552">
        <v>3.4698489999999964</v>
      </c>
      <c r="AR1552">
        <v>73.558043999999995</v>
      </c>
      <c r="AS1552">
        <v>112.889099</v>
      </c>
      <c r="AT1552">
        <v>124.54834</v>
      </c>
      <c r="AU1552">
        <v>-124.83673100000001</v>
      </c>
      <c r="AV1552">
        <v>-124.891662</v>
      </c>
    </row>
    <row r="1553" spans="1:48">
      <c r="A1553">
        <v>1550.640625</v>
      </c>
      <c r="B1553">
        <v>124.95574999999999</v>
      </c>
      <c r="C1553">
        <v>-60.168456999999997</v>
      </c>
      <c r="D1553">
        <v>64.411925999999994</v>
      </c>
      <c r="F1553">
        <v>0.15739444000000002</v>
      </c>
      <c r="G1553">
        <v>2.4859308000000014E-2</v>
      </c>
      <c r="H1553">
        <v>2.3872348000000002E-2</v>
      </c>
      <c r="I1553">
        <v>1.538934599999996E-2</v>
      </c>
      <c r="J1553">
        <v>6.3548501999999993E-2</v>
      </c>
      <c r="K1553">
        <v>4.3365400000000111E-3</v>
      </c>
      <c r="L1553">
        <v>8.8038403999999987E-2</v>
      </c>
      <c r="N1553">
        <v>-56.657409999999999</v>
      </c>
      <c r="O1553">
        <v>64.389037999999999</v>
      </c>
      <c r="P1553">
        <v>-60.466003000000001</v>
      </c>
      <c r="Q1553">
        <v>-60.342407000000001</v>
      </c>
      <c r="R1553">
        <v>52.665709999999997</v>
      </c>
      <c r="S1553">
        <v>13.366699000000001</v>
      </c>
      <c r="T1553">
        <v>-4.2068479999999999</v>
      </c>
      <c r="U1553">
        <v>-3.1036380000000001</v>
      </c>
      <c r="V1553">
        <v>64.407348999999996</v>
      </c>
      <c r="W1553">
        <v>-60.484313999999998</v>
      </c>
      <c r="Y1553">
        <v>-0.29754600000000408</v>
      </c>
      <c r="Z1553">
        <v>-2.288799999999469E-2</v>
      </c>
      <c r="AA1553">
        <v>3.5110469999999978</v>
      </c>
      <c r="AB1553">
        <v>-0.17395000000000493</v>
      </c>
      <c r="AC1553">
        <v>-11.746215999999997</v>
      </c>
      <c r="AD1553">
        <v>-0.31585700000000116</v>
      </c>
      <c r="AE1553">
        <v>-4.5769999999976108E-3</v>
      </c>
      <c r="AF1553">
        <v>3.8085930000000019</v>
      </c>
      <c r="AG1553">
        <v>55.961608999999996</v>
      </c>
      <c r="AH1553">
        <v>57.064819</v>
      </c>
      <c r="AI1553">
        <v>112.83416699999999</v>
      </c>
      <c r="AJ1553">
        <v>124.55749499999999</v>
      </c>
      <c r="AK1553">
        <v>3.5110469999999978</v>
      </c>
      <c r="AL1553">
        <v>124.575806</v>
      </c>
      <c r="AM1553">
        <v>73.535156000000001</v>
      </c>
      <c r="AN1553">
        <v>-0.31585700000000116</v>
      </c>
      <c r="AP1553">
        <v>124.55749499999999</v>
      </c>
      <c r="AQ1553">
        <v>3.5110469999999978</v>
      </c>
      <c r="AR1553">
        <v>73.535156000000001</v>
      </c>
      <c r="AS1553">
        <v>112.83416699999999</v>
      </c>
      <c r="AT1553">
        <v>124.575806</v>
      </c>
      <c r="AU1553">
        <v>-124.87792899999999</v>
      </c>
      <c r="AV1553">
        <v>-124.89623999999999</v>
      </c>
    </row>
    <row r="1554" spans="1:48">
      <c r="A1554">
        <v>1551.640625</v>
      </c>
      <c r="B1554">
        <v>124.94201700000001</v>
      </c>
      <c r="C1554">
        <v>-60.168456999999997</v>
      </c>
      <c r="D1554">
        <v>64.439391999999998</v>
      </c>
      <c r="F1554">
        <v>0.18791194000000003</v>
      </c>
      <c r="G1554">
        <v>2.3791108000000012E-2</v>
      </c>
      <c r="H1554">
        <v>2.5581347999999997E-2</v>
      </c>
      <c r="I1554">
        <v>1.5175745999999957E-2</v>
      </c>
      <c r="J1554">
        <v>6.5043901999999987E-2</v>
      </c>
      <c r="K1554">
        <v>4.1229400000000081E-3</v>
      </c>
      <c r="L1554">
        <v>8.7611003999999992E-2</v>
      </c>
      <c r="N1554">
        <v>-56.634520999999999</v>
      </c>
      <c r="O1554">
        <v>64.370728</v>
      </c>
      <c r="P1554">
        <v>-60.447693000000001</v>
      </c>
      <c r="Q1554">
        <v>-60.328673999999999</v>
      </c>
      <c r="R1554">
        <v>52.656554999999997</v>
      </c>
      <c r="S1554">
        <v>13.407897999999999</v>
      </c>
      <c r="T1554">
        <v>-4.1702269999999997</v>
      </c>
      <c r="U1554">
        <v>-3.1173709999999999</v>
      </c>
      <c r="V1554">
        <v>64.402771000000001</v>
      </c>
      <c r="W1554">
        <v>-60.438538000000001</v>
      </c>
      <c r="Y1554">
        <v>-0.27923600000000448</v>
      </c>
      <c r="Z1554">
        <v>-6.8663999999998282E-2</v>
      </c>
      <c r="AA1554">
        <v>3.5339359999999971</v>
      </c>
      <c r="AB1554">
        <v>-0.16021700000000294</v>
      </c>
      <c r="AC1554">
        <v>-11.782837000000001</v>
      </c>
      <c r="AD1554">
        <v>-0.27008100000000468</v>
      </c>
      <c r="AE1554">
        <v>-3.6620999999996684E-2</v>
      </c>
      <c r="AF1554">
        <v>3.8131720000000016</v>
      </c>
      <c r="AG1554">
        <v>55.99823</v>
      </c>
      <c r="AH1554">
        <v>57.051085999999998</v>
      </c>
      <c r="AI1554">
        <v>112.82501199999999</v>
      </c>
      <c r="AJ1554">
        <v>124.539185</v>
      </c>
      <c r="AK1554">
        <v>3.5339359999999971</v>
      </c>
      <c r="AL1554">
        <v>124.57122799999999</v>
      </c>
      <c r="AM1554">
        <v>73.576354999999992</v>
      </c>
      <c r="AN1554">
        <v>-0.27008100000000468</v>
      </c>
      <c r="AP1554">
        <v>124.539185</v>
      </c>
      <c r="AQ1554">
        <v>3.5339359999999971</v>
      </c>
      <c r="AR1554">
        <v>73.576354999999992</v>
      </c>
      <c r="AS1554">
        <v>112.82501199999999</v>
      </c>
      <c r="AT1554">
        <v>124.57122799999999</v>
      </c>
      <c r="AU1554">
        <v>-124.887085</v>
      </c>
      <c r="AV1554">
        <v>-124.87792999999999</v>
      </c>
    </row>
    <row r="1555" spans="1:48">
      <c r="A1555">
        <v>1552.640625</v>
      </c>
      <c r="B1555">
        <v>124.95574999999999</v>
      </c>
      <c r="C1555">
        <v>-60.159301999999997</v>
      </c>
      <c r="D1555">
        <v>64.379883000000007</v>
      </c>
      <c r="F1555">
        <v>0.15739444000000002</v>
      </c>
      <c r="G1555">
        <v>2.5286508000000013E-2</v>
      </c>
      <c r="H1555">
        <v>2.5367747999999996E-2</v>
      </c>
      <c r="I1555">
        <v>1.2825945999999954E-2</v>
      </c>
      <c r="J1555">
        <v>6.5471101999999989E-2</v>
      </c>
      <c r="K1555">
        <v>5.8319400000000129E-3</v>
      </c>
      <c r="L1555">
        <v>8.8038403999999987E-2</v>
      </c>
      <c r="N1555">
        <v>-56.625366</v>
      </c>
      <c r="O1555">
        <v>64.347838999999993</v>
      </c>
      <c r="P1555">
        <v>-60.447693000000001</v>
      </c>
      <c r="Q1555">
        <v>-60.351562000000001</v>
      </c>
      <c r="R1555">
        <v>52.578735000000002</v>
      </c>
      <c r="S1555">
        <v>13.348388999999999</v>
      </c>
      <c r="T1555">
        <v>-4.2068479999999999</v>
      </c>
      <c r="U1555">
        <v>-3.1036380000000001</v>
      </c>
      <c r="V1555">
        <v>64.356994999999998</v>
      </c>
      <c r="W1555">
        <v>-60.466003000000001</v>
      </c>
      <c r="Y1555">
        <v>-0.28839100000000428</v>
      </c>
      <c r="Z1555">
        <v>-3.2044000000013284E-2</v>
      </c>
      <c r="AA1555">
        <v>3.5339359999999971</v>
      </c>
      <c r="AB1555">
        <v>-0.19226000000000454</v>
      </c>
      <c r="AC1555">
        <v>-11.801148000000005</v>
      </c>
      <c r="AD1555">
        <v>-0.30670100000000389</v>
      </c>
      <c r="AE1555">
        <v>-2.2888000000008901E-2</v>
      </c>
      <c r="AF1555">
        <v>3.8223270000000014</v>
      </c>
      <c r="AG1555">
        <v>55.952453999999996</v>
      </c>
      <c r="AH1555">
        <v>57.055663999999993</v>
      </c>
      <c r="AI1555">
        <v>112.73803699999999</v>
      </c>
      <c r="AJ1555">
        <v>124.50714099999999</v>
      </c>
      <c r="AK1555">
        <v>3.5339359999999971</v>
      </c>
      <c r="AL1555">
        <v>124.51629699999999</v>
      </c>
      <c r="AM1555">
        <v>73.507690999999994</v>
      </c>
      <c r="AN1555">
        <v>-0.30670100000000389</v>
      </c>
      <c r="AP1555">
        <v>124.50714099999999</v>
      </c>
      <c r="AQ1555">
        <v>3.5339359999999971</v>
      </c>
      <c r="AR1555">
        <v>73.507690999999994</v>
      </c>
      <c r="AS1555">
        <v>112.73803699999999</v>
      </c>
      <c r="AT1555">
        <v>124.51629699999999</v>
      </c>
      <c r="AU1555">
        <v>-124.82757600000001</v>
      </c>
      <c r="AV1555">
        <v>-124.84588600000001</v>
      </c>
    </row>
    <row r="1556" spans="1:48">
      <c r="A1556">
        <v>1553.640625</v>
      </c>
      <c r="B1556">
        <v>124.919128</v>
      </c>
      <c r="C1556">
        <v>-60.182189999999999</v>
      </c>
      <c r="D1556">
        <v>64.421081999999998</v>
      </c>
      <c r="F1556">
        <v>0.14213544000000003</v>
      </c>
      <c r="G1556">
        <v>2.4859308000000014E-2</v>
      </c>
      <c r="H1556">
        <v>2.9853747999999996E-2</v>
      </c>
      <c r="I1556">
        <v>1.2185145999999957E-2</v>
      </c>
      <c r="J1556">
        <v>6.1839501999999991E-2</v>
      </c>
      <c r="K1556">
        <v>6.6863400000000128E-3</v>
      </c>
      <c r="L1556">
        <v>8.9747404000000003E-2</v>
      </c>
      <c r="N1556">
        <v>-56.620789000000002</v>
      </c>
      <c r="O1556">
        <v>64.343261999999996</v>
      </c>
      <c r="P1556">
        <v>-60.466003000000001</v>
      </c>
      <c r="Q1556">
        <v>-60.379027999999998</v>
      </c>
      <c r="R1556">
        <v>52.500915999999997</v>
      </c>
      <c r="S1556">
        <v>13.270569</v>
      </c>
      <c r="T1556">
        <v>-4.1793820000000004</v>
      </c>
      <c r="U1556">
        <v>-3.158569</v>
      </c>
      <c r="V1556">
        <v>64.398193000000006</v>
      </c>
      <c r="W1556">
        <v>-60.488892</v>
      </c>
      <c r="Y1556">
        <v>-0.28381300000000209</v>
      </c>
      <c r="Z1556">
        <v>-7.7820000000002665E-2</v>
      </c>
      <c r="AA1556">
        <v>3.5614009999999965</v>
      </c>
      <c r="AB1556">
        <v>-0.19683799999999962</v>
      </c>
      <c r="AC1556">
        <v>-11.920166000000002</v>
      </c>
      <c r="AD1556">
        <v>-0.30670200000000136</v>
      </c>
      <c r="AE1556">
        <v>-2.2888999999992166E-2</v>
      </c>
      <c r="AF1556">
        <v>3.8452139999999986</v>
      </c>
      <c r="AG1556">
        <v>56.002808000000002</v>
      </c>
      <c r="AH1556">
        <v>57.023620999999999</v>
      </c>
      <c r="AI1556">
        <v>112.683106</v>
      </c>
      <c r="AJ1556">
        <v>124.525452</v>
      </c>
      <c r="AK1556">
        <v>3.5614009999999965</v>
      </c>
      <c r="AL1556">
        <v>124.58038300000001</v>
      </c>
      <c r="AM1556">
        <v>73.452759</v>
      </c>
      <c r="AN1556">
        <v>-0.30670200000000136</v>
      </c>
      <c r="AP1556">
        <v>124.525452</v>
      </c>
      <c r="AQ1556">
        <v>3.5614009999999965</v>
      </c>
      <c r="AR1556">
        <v>73.452759</v>
      </c>
      <c r="AS1556">
        <v>112.683106</v>
      </c>
      <c r="AT1556">
        <v>124.58038300000001</v>
      </c>
      <c r="AU1556">
        <v>-124.887085</v>
      </c>
      <c r="AV1556">
        <v>-124.90997400000001</v>
      </c>
    </row>
    <row r="1557" spans="1:48">
      <c r="A1557">
        <v>1554.640625</v>
      </c>
      <c r="B1557">
        <v>124.928284</v>
      </c>
      <c r="C1557">
        <v>-60.182189999999999</v>
      </c>
      <c r="D1557">
        <v>64.434814000000003</v>
      </c>
      <c r="F1557">
        <v>0.16502394000000001</v>
      </c>
      <c r="G1557">
        <v>2.4859308000000014E-2</v>
      </c>
      <c r="H1557">
        <v>2.6863147999999996E-2</v>
      </c>
      <c r="I1557">
        <v>1.3039545999999957E-2</v>
      </c>
      <c r="J1557">
        <v>6.4189501999999996E-2</v>
      </c>
      <c r="K1557">
        <v>5.1911400000000159E-3</v>
      </c>
      <c r="L1557">
        <v>8.8679203999999998E-2</v>
      </c>
      <c r="N1557">
        <v>-56.616211</v>
      </c>
      <c r="O1557">
        <v>64.338684000000001</v>
      </c>
      <c r="P1557">
        <v>-60.415649000000002</v>
      </c>
      <c r="Q1557">
        <v>-60.356140000000003</v>
      </c>
      <c r="R1557">
        <v>52.459716999999998</v>
      </c>
      <c r="S1557">
        <v>13.3255</v>
      </c>
      <c r="T1557">
        <v>-4.1931149999999997</v>
      </c>
      <c r="U1557">
        <v>-3.1494140000000002</v>
      </c>
      <c r="V1557">
        <v>64.411925999999994</v>
      </c>
      <c r="W1557">
        <v>-60.466003000000001</v>
      </c>
      <c r="Y1557">
        <v>-0.23345900000000341</v>
      </c>
      <c r="Z1557">
        <v>-9.6130000000002269E-2</v>
      </c>
      <c r="AA1557">
        <v>3.5659789999999987</v>
      </c>
      <c r="AB1557">
        <v>-0.17395000000000493</v>
      </c>
      <c r="AC1557">
        <v>-11.975097000000005</v>
      </c>
      <c r="AD1557">
        <v>-0.28381300000000209</v>
      </c>
      <c r="AE1557">
        <v>-2.2888000000008901E-2</v>
      </c>
      <c r="AF1557">
        <v>3.7994380000000021</v>
      </c>
      <c r="AG1557">
        <v>55.989075</v>
      </c>
      <c r="AH1557">
        <v>57.032775999999998</v>
      </c>
      <c r="AI1557">
        <v>112.641907</v>
      </c>
      <c r="AJ1557">
        <v>124.52087399999999</v>
      </c>
      <c r="AK1557">
        <v>3.5659789999999987</v>
      </c>
      <c r="AL1557">
        <v>124.59411599999999</v>
      </c>
      <c r="AM1557">
        <v>73.507689999999997</v>
      </c>
      <c r="AN1557">
        <v>-0.28381300000000209</v>
      </c>
      <c r="AP1557">
        <v>124.52087399999999</v>
      </c>
      <c r="AQ1557">
        <v>3.5659789999999987</v>
      </c>
      <c r="AR1557">
        <v>73.507689999999997</v>
      </c>
      <c r="AS1557">
        <v>112.641907</v>
      </c>
      <c r="AT1557">
        <v>124.59411599999999</v>
      </c>
      <c r="AU1557">
        <v>-124.850463</v>
      </c>
      <c r="AV1557">
        <v>-124.900817</v>
      </c>
    </row>
    <row r="1558" spans="1:48">
      <c r="A1558">
        <v>1555.640625</v>
      </c>
      <c r="B1558">
        <v>124.90997299999999</v>
      </c>
      <c r="C1558">
        <v>-60.168456999999997</v>
      </c>
      <c r="D1558">
        <v>64.462280000000007</v>
      </c>
      <c r="F1558">
        <v>8.8729940000000007E-2</v>
      </c>
      <c r="G1558">
        <v>2.4218508000000014E-2</v>
      </c>
      <c r="H1558">
        <v>2.8358548000000001E-2</v>
      </c>
      <c r="I1558">
        <v>1.4962145999999954E-2</v>
      </c>
      <c r="J1558">
        <v>6.2907701999999996E-2</v>
      </c>
      <c r="K1558">
        <v>3.6957400000000142E-3</v>
      </c>
      <c r="L1558">
        <v>9.0174603999999992E-2</v>
      </c>
      <c r="N1558">
        <v>-56.575012000000001</v>
      </c>
      <c r="O1558">
        <v>64.361571999999995</v>
      </c>
      <c r="P1558">
        <v>-60.415649000000002</v>
      </c>
      <c r="Q1558">
        <v>-60.365295000000003</v>
      </c>
      <c r="R1558">
        <v>52.409362999999999</v>
      </c>
      <c r="S1558">
        <v>13.311768000000001</v>
      </c>
      <c r="T1558">
        <v>-4.1839599999999999</v>
      </c>
      <c r="U1558">
        <v>-3.1539920000000001</v>
      </c>
      <c r="V1558">
        <v>64.434814000000003</v>
      </c>
      <c r="W1558">
        <v>-60.433959999999999</v>
      </c>
      <c r="Y1558">
        <v>-0.24719200000000541</v>
      </c>
      <c r="Z1558">
        <v>-0.10070800000001157</v>
      </c>
      <c r="AA1558">
        <v>3.5934449999999956</v>
      </c>
      <c r="AB1558">
        <v>-0.19683800000000673</v>
      </c>
      <c r="AC1558">
        <v>-12.052917000000008</v>
      </c>
      <c r="AD1558">
        <v>-0.26550300000000249</v>
      </c>
      <c r="AE1558">
        <v>-2.7466000000003987E-2</v>
      </c>
      <c r="AF1558">
        <v>3.840637000000001</v>
      </c>
      <c r="AG1558">
        <v>55.984496999999998</v>
      </c>
      <c r="AH1558">
        <v>57.014464999999994</v>
      </c>
      <c r="AI1558">
        <v>112.57782</v>
      </c>
      <c r="AJ1558">
        <v>124.53002899999998</v>
      </c>
      <c r="AK1558">
        <v>3.5934449999999956</v>
      </c>
      <c r="AL1558">
        <v>124.60327100000001</v>
      </c>
      <c r="AM1558">
        <v>73.48022499999999</v>
      </c>
      <c r="AN1558">
        <v>-0.26550300000000249</v>
      </c>
      <c r="AP1558">
        <v>124.53002899999998</v>
      </c>
      <c r="AQ1558">
        <v>3.5934449999999956</v>
      </c>
      <c r="AR1558">
        <v>73.48022499999999</v>
      </c>
      <c r="AS1558">
        <v>112.57782</v>
      </c>
      <c r="AT1558">
        <v>124.60327100000001</v>
      </c>
      <c r="AU1558">
        <v>-124.87792900000001</v>
      </c>
      <c r="AV1558">
        <v>-124.89624000000001</v>
      </c>
    </row>
    <row r="1559" spans="1:48">
      <c r="A1559">
        <v>1556.640625</v>
      </c>
      <c r="B1559">
        <v>124.919128</v>
      </c>
      <c r="C1559">
        <v>-60.122681</v>
      </c>
      <c r="D1559">
        <v>64.457702999999995</v>
      </c>
      <c r="F1559">
        <v>0.20317094000000002</v>
      </c>
      <c r="G1559">
        <v>2.5713708000000012E-2</v>
      </c>
      <c r="H1559">
        <v>2.4940548E-2</v>
      </c>
      <c r="I1559">
        <v>1.5816545999999952E-2</v>
      </c>
      <c r="J1559">
        <v>6.2053301999999991E-2</v>
      </c>
      <c r="K1559">
        <v>6.4727400000000098E-3</v>
      </c>
      <c r="L1559">
        <v>8.9106404E-2</v>
      </c>
      <c r="N1559">
        <v>-56.533813000000002</v>
      </c>
      <c r="O1559">
        <v>64.375304999999997</v>
      </c>
      <c r="P1559">
        <v>-60.397339000000002</v>
      </c>
      <c r="Q1559">
        <v>-60.342407000000001</v>
      </c>
      <c r="R1559">
        <v>52.372742000000002</v>
      </c>
      <c r="S1559">
        <v>13.311768000000001</v>
      </c>
      <c r="T1559">
        <v>-4.1656490000000002</v>
      </c>
      <c r="U1559">
        <v>-3.1173709999999999</v>
      </c>
      <c r="V1559">
        <v>64.439391999999998</v>
      </c>
      <c r="W1559">
        <v>-60.411071999999997</v>
      </c>
      <c r="Y1559">
        <v>-0.27465800000000229</v>
      </c>
      <c r="Z1559">
        <v>-8.2397999999997751E-2</v>
      </c>
      <c r="AA1559">
        <v>3.5888679999999979</v>
      </c>
      <c r="AB1559">
        <v>-0.21972600000000142</v>
      </c>
      <c r="AC1559">
        <v>-12.084960999999993</v>
      </c>
      <c r="AD1559">
        <v>-0.28839099999999718</v>
      </c>
      <c r="AE1559">
        <v>-1.831099999999708E-2</v>
      </c>
      <c r="AF1559">
        <v>3.8635260000000002</v>
      </c>
      <c r="AG1559">
        <v>55.957031999999998</v>
      </c>
      <c r="AH1559">
        <v>57.005310000000001</v>
      </c>
      <c r="AI1559">
        <v>112.495423</v>
      </c>
      <c r="AJ1559">
        <v>124.497986</v>
      </c>
      <c r="AK1559">
        <v>3.5888679999999979</v>
      </c>
      <c r="AL1559">
        <v>124.562073</v>
      </c>
      <c r="AM1559">
        <v>73.434449000000001</v>
      </c>
      <c r="AN1559">
        <v>-0.28839099999999718</v>
      </c>
      <c r="AP1559">
        <v>124.497986</v>
      </c>
      <c r="AQ1559">
        <v>3.5888679999999979</v>
      </c>
      <c r="AR1559">
        <v>73.434449000000001</v>
      </c>
      <c r="AS1559">
        <v>112.495423</v>
      </c>
      <c r="AT1559">
        <v>124.562073</v>
      </c>
      <c r="AU1559">
        <v>-124.855042</v>
      </c>
      <c r="AV1559">
        <v>-124.868775</v>
      </c>
    </row>
    <row r="1560" spans="1:48">
      <c r="A1560">
        <v>1557.640625</v>
      </c>
      <c r="B1560">
        <v>124.978638</v>
      </c>
      <c r="C1560">
        <v>-60.118102999999998</v>
      </c>
      <c r="D1560">
        <v>64.443969999999993</v>
      </c>
      <c r="F1560">
        <v>-0.33088706000000001</v>
      </c>
      <c r="G1560">
        <v>2.1868508000000016E-2</v>
      </c>
      <c r="H1560">
        <v>2.6435947999999997E-2</v>
      </c>
      <c r="I1560">
        <v>1.2825945999999954E-2</v>
      </c>
      <c r="J1560">
        <v>6.0985101999999992E-2</v>
      </c>
      <c r="K1560">
        <v>4.7637400000000163E-3</v>
      </c>
      <c r="L1560">
        <v>8.8679203999999998E-2</v>
      </c>
      <c r="N1560">
        <v>-56.455993999999997</v>
      </c>
      <c r="O1560">
        <v>64.379883000000007</v>
      </c>
      <c r="P1560">
        <v>-60.401916999999997</v>
      </c>
      <c r="Q1560">
        <v>-60.241698999999997</v>
      </c>
      <c r="R1560">
        <v>52.381897000000002</v>
      </c>
      <c r="S1560">
        <v>13.334656000000001</v>
      </c>
      <c r="T1560">
        <v>-4.1427610000000001</v>
      </c>
      <c r="U1560">
        <v>-3.0120849999999999</v>
      </c>
      <c r="V1560">
        <v>64.434814000000003</v>
      </c>
      <c r="W1560">
        <v>-60.383606</v>
      </c>
      <c r="Y1560">
        <v>-0.28381399999999957</v>
      </c>
      <c r="Z1560">
        <v>-6.408699999998646E-2</v>
      </c>
      <c r="AA1560">
        <v>3.6621090000000009</v>
      </c>
      <c r="AB1560">
        <v>-0.12359599999999915</v>
      </c>
      <c r="AC1560">
        <v>-12.062072999999991</v>
      </c>
      <c r="AD1560">
        <v>-0.26550300000000249</v>
      </c>
      <c r="AE1560">
        <v>-9.155999999990172E-3</v>
      </c>
      <c r="AF1560">
        <v>3.9459230000000005</v>
      </c>
      <c r="AG1560">
        <v>55.975341999999998</v>
      </c>
      <c r="AH1560">
        <v>57.106017999999999</v>
      </c>
      <c r="AI1560">
        <v>112.5</v>
      </c>
      <c r="AJ1560">
        <v>124.497986</v>
      </c>
      <c r="AK1560">
        <v>3.6621090000000009</v>
      </c>
      <c r="AL1560">
        <v>124.55291700000001</v>
      </c>
      <c r="AM1560">
        <v>73.452759</v>
      </c>
      <c r="AN1560">
        <v>-0.26550300000000249</v>
      </c>
      <c r="AP1560">
        <v>124.497986</v>
      </c>
      <c r="AQ1560">
        <v>3.6621090000000009</v>
      </c>
      <c r="AR1560">
        <v>73.452759</v>
      </c>
      <c r="AS1560">
        <v>112.5</v>
      </c>
      <c r="AT1560">
        <v>124.55291700000001</v>
      </c>
      <c r="AU1560">
        <v>-124.84588699999999</v>
      </c>
      <c r="AV1560">
        <v>-124.82757599999999</v>
      </c>
    </row>
    <row r="1561" spans="1:48">
      <c r="A1561">
        <v>1558.640625</v>
      </c>
      <c r="B1561">
        <v>124.94201700000001</v>
      </c>
      <c r="C1561">
        <v>-60.127257999999998</v>
      </c>
      <c r="D1561">
        <v>64.457702999999995</v>
      </c>
      <c r="F1561">
        <v>0.18028244000000002</v>
      </c>
      <c r="G1561">
        <v>2.4645708000000013E-2</v>
      </c>
      <c r="H1561">
        <v>2.5581347999999997E-2</v>
      </c>
      <c r="I1561">
        <v>1.7098345999999952E-2</v>
      </c>
      <c r="J1561">
        <v>6.2907701999999996E-2</v>
      </c>
      <c r="K1561">
        <v>4.7637400000000163E-3</v>
      </c>
      <c r="L1561">
        <v>8.8892803999999992E-2</v>
      </c>
      <c r="N1561">
        <v>-56.460571000000002</v>
      </c>
      <c r="O1561">
        <v>64.361571999999995</v>
      </c>
      <c r="P1561">
        <v>-60.401916999999997</v>
      </c>
      <c r="Q1561">
        <v>-60.301208000000003</v>
      </c>
      <c r="R1561">
        <v>52.294922</v>
      </c>
      <c r="S1561">
        <v>13.320923000000001</v>
      </c>
      <c r="T1561">
        <v>-4.1976930000000001</v>
      </c>
      <c r="U1561">
        <v>-3.0853269999999999</v>
      </c>
      <c r="V1561">
        <v>64.411925999999994</v>
      </c>
      <c r="W1561">
        <v>-60.415649000000002</v>
      </c>
      <c r="Y1561">
        <v>-0.27465899999999976</v>
      </c>
      <c r="Z1561">
        <v>-9.6130999999999744E-2</v>
      </c>
      <c r="AA1561">
        <v>3.666686999999996</v>
      </c>
      <c r="AB1561">
        <v>-0.17395000000000493</v>
      </c>
      <c r="AC1561">
        <v>-12.162780999999995</v>
      </c>
      <c r="AD1561">
        <v>-0.28839100000000428</v>
      </c>
      <c r="AE1561">
        <v>-4.5777000000001067E-2</v>
      </c>
      <c r="AF1561">
        <v>3.9413459999999958</v>
      </c>
      <c r="AG1561">
        <v>55.929564999999997</v>
      </c>
      <c r="AH1561">
        <v>57.041930999999998</v>
      </c>
      <c r="AI1561">
        <v>112.42218</v>
      </c>
      <c r="AJ1561">
        <v>124.48882999999999</v>
      </c>
      <c r="AK1561">
        <v>3.666686999999996</v>
      </c>
      <c r="AL1561">
        <v>124.53918399999999</v>
      </c>
      <c r="AM1561">
        <v>73.448181000000005</v>
      </c>
      <c r="AN1561">
        <v>-0.28839100000000428</v>
      </c>
      <c r="AP1561">
        <v>124.48882999999999</v>
      </c>
      <c r="AQ1561">
        <v>3.666686999999996</v>
      </c>
      <c r="AR1561">
        <v>73.448181000000005</v>
      </c>
      <c r="AS1561">
        <v>112.42218</v>
      </c>
      <c r="AT1561">
        <v>124.53918399999999</v>
      </c>
      <c r="AU1561">
        <v>-124.85961999999999</v>
      </c>
      <c r="AV1561">
        <v>-124.873352</v>
      </c>
    </row>
    <row r="1562" spans="1:48">
      <c r="A1562">
        <v>1559.640625</v>
      </c>
      <c r="B1562">
        <v>124.887085</v>
      </c>
      <c r="C1562">
        <v>-60.122681</v>
      </c>
      <c r="D1562">
        <v>64.471435999999997</v>
      </c>
      <c r="F1562">
        <v>0.17265344000000002</v>
      </c>
      <c r="G1562">
        <v>2.4859308000000014E-2</v>
      </c>
      <c r="H1562">
        <v>2.7076748000000001E-2</v>
      </c>
      <c r="I1562">
        <v>1.4321345999999957E-2</v>
      </c>
      <c r="J1562">
        <v>6.2053301999999991E-2</v>
      </c>
      <c r="K1562">
        <v>7.1137400000000125E-3</v>
      </c>
      <c r="L1562">
        <v>8.9106404E-2</v>
      </c>
      <c r="N1562">
        <v>-56.455993999999997</v>
      </c>
      <c r="O1562">
        <v>64.393615999999994</v>
      </c>
      <c r="P1562">
        <v>-60.374451000000001</v>
      </c>
      <c r="Q1562">
        <v>-60.319519</v>
      </c>
      <c r="R1562">
        <v>52.230834999999999</v>
      </c>
      <c r="S1562">
        <v>13.288879</v>
      </c>
      <c r="T1562">
        <v>-4.1198730000000001</v>
      </c>
      <c r="U1562">
        <v>-3.1173709999999999</v>
      </c>
      <c r="V1562">
        <v>64.443969999999993</v>
      </c>
      <c r="W1562">
        <v>-60.397339000000002</v>
      </c>
      <c r="Y1562">
        <v>-0.25177000000000049</v>
      </c>
      <c r="Z1562">
        <v>-7.7820000000002665E-2</v>
      </c>
      <c r="AA1562">
        <v>3.6666870000000031</v>
      </c>
      <c r="AB1562">
        <v>-0.19683799999999962</v>
      </c>
      <c r="AC1562">
        <v>-12.240600999999998</v>
      </c>
      <c r="AD1562">
        <v>-0.27465800000000229</v>
      </c>
      <c r="AE1562">
        <v>-2.7466000000003987E-2</v>
      </c>
      <c r="AF1562">
        <v>3.9184570000000036</v>
      </c>
      <c r="AG1562">
        <v>56.002808000000002</v>
      </c>
      <c r="AH1562">
        <v>57.005310000000001</v>
      </c>
      <c r="AI1562">
        <v>112.353516</v>
      </c>
      <c r="AJ1562">
        <v>124.51629699999999</v>
      </c>
      <c r="AK1562">
        <v>3.6666870000000031</v>
      </c>
      <c r="AL1562">
        <v>124.56665099999999</v>
      </c>
      <c r="AM1562">
        <v>73.411559999999994</v>
      </c>
      <c r="AN1562">
        <v>-0.27465800000000229</v>
      </c>
      <c r="AP1562">
        <v>124.51629699999999</v>
      </c>
      <c r="AQ1562">
        <v>3.6666870000000031</v>
      </c>
      <c r="AR1562">
        <v>73.411559999999994</v>
      </c>
      <c r="AS1562">
        <v>112.353516</v>
      </c>
      <c r="AT1562">
        <v>124.56665099999999</v>
      </c>
      <c r="AU1562">
        <v>-124.845887</v>
      </c>
      <c r="AV1562">
        <v>-124.868775</v>
      </c>
    </row>
    <row r="1563" spans="1:48">
      <c r="A1563">
        <v>1560.640625</v>
      </c>
      <c r="B1563">
        <v>124.919128</v>
      </c>
      <c r="C1563">
        <v>-60.136414000000002</v>
      </c>
      <c r="D1563">
        <v>64.476012999999995</v>
      </c>
      <c r="F1563">
        <v>-2.8230599999999918E-3</v>
      </c>
      <c r="G1563">
        <v>2.4645708000000013E-2</v>
      </c>
      <c r="H1563">
        <v>2.2804347999999999E-2</v>
      </c>
      <c r="I1563">
        <v>1.3680345999999954E-2</v>
      </c>
      <c r="J1563">
        <v>6.2266901999999992E-2</v>
      </c>
      <c r="K1563">
        <v>6.2591400000000076E-3</v>
      </c>
      <c r="L1563">
        <v>8.9747404000000003E-2</v>
      </c>
      <c r="N1563">
        <v>-56.295775999999996</v>
      </c>
      <c r="O1563">
        <v>64.384460000000004</v>
      </c>
      <c r="P1563">
        <v>-60.383606</v>
      </c>
      <c r="Q1563">
        <v>-60.351562000000001</v>
      </c>
      <c r="R1563">
        <v>52.134704999999997</v>
      </c>
      <c r="S1563">
        <v>13.238524999999999</v>
      </c>
      <c r="T1563">
        <v>-4.1381839999999999</v>
      </c>
      <c r="U1563">
        <v>-3.0944820000000002</v>
      </c>
      <c r="V1563">
        <v>64.425658999999996</v>
      </c>
      <c r="W1563">
        <v>-60.438538000000001</v>
      </c>
      <c r="Y1563">
        <v>-0.2471919999999983</v>
      </c>
      <c r="Z1563">
        <v>-9.1552999999990448E-2</v>
      </c>
      <c r="AA1563">
        <v>3.8406380000000055</v>
      </c>
      <c r="AB1563">
        <v>-0.21514799999999923</v>
      </c>
      <c r="AC1563">
        <v>-12.341307999999998</v>
      </c>
      <c r="AD1563">
        <v>-0.30212399999999917</v>
      </c>
      <c r="AE1563">
        <v>-5.0353999999998678E-2</v>
      </c>
      <c r="AF1563">
        <v>4.0878300000000038</v>
      </c>
      <c r="AG1563">
        <v>55.99823</v>
      </c>
      <c r="AH1563">
        <v>57.041932000000003</v>
      </c>
      <c r="AI1563">
        <v>112.271119</v>
      </c>
      <c r="AJ1563">
        <v>124.52087400000001</v>
      </c>
      <c r="AK1563">
        <v>3.8406380000000055</v>
      </c>
      <c r="AL1563">
        <v>124.562073</v>
      </c>
      <c r="AM1563">
        <v>73.374938999999998</v>
      </c>
      <c r="AN1563">
        <v>-0.30212399999999917</v>
      </c>
      <c r="AP1563">
        <v>124.52087400000001</v>
      </c>
      <c r="AQ1563">
        <v>3.8406380000000055</v>
      </c>
      <c r="AR1563">
        <v>73.374938999999998</v>
      </c>
      <c r="AS1563">
        <v>112.271119</v>
      </c>
      <c r="AT1563">
        <v>124.562073</v>
      </c>
      <c r="AU1563">
        <v>-124.859619</v>
      </c>
      <c r="AV1563">
        <v>-124.91455099999999</v>
      </c>
    </row>
    <row r="1564" spans="1:48">
      <c r="A1564">
        <v>1561.640625</v>
      </c>
      <c r="B1564">
        <v>124.919128</v>
      </c>
      <c r="C1564">
        <v>-60.122681</v>
      </c>
      <c r="D1564">
        <v>64.471435999999997</v>
      </c>
      <c r="F1564">
        <v>-1.2082670599999998</v>
      </c>
      <c r="G1564">
        <v>2.2509508000000015E-2</v>
      </c>
      <c r="H1564">
        <v>2.7076748000000001E-2</v>
      </c>
      <c r="I1564">
        <v>8.7671459999999583E-3</v>
      </c>
      <c r="J1564">
        <v>6.1412301999999995E-2</v>
      </c>
      <c r="K1564">
        <v>3.9093400000000163E-3</v>
      </c>
      <c r="L1564">
        <v>9.0388204E-2</v>
      </c>
      <c r="N1564">
        <v>-56.607056</v>
      </c>
      <c r="O1564">
        <v>64.379883000000007</v>
      </c>
      <c r="P1564">
        <v>-60.406494000000002</v>
      </c>
      <c r="Q1564">
        <v>-60.314940999999997</v>
      </c>
      <c r="R1564">
        <v>52.088928000000003</v>
      </c>
      <c r="S1564">
        <v>13.243103</v>
      </c>
      <c r="T1564">
        <v>-4.1702269999999997</v>
      </c>
      <c r="U1564">
        <v>-3.1265260000000001</v>
      </c>
      <c r="V1564">
        <v>64.453125</v>
      </c>
      <c r="W1564">
        <v>-60.411071999999997</v>
      </c>
      <c r="Y1564">
        <v>-0.28381300000000209</v>
      </c>
      <c r="Z1564">
        <v>-9.1552999999990448E-2</v>
      </c>
      <c r="AA1564">
        <v>3.515625</v>
      </c>
      <c r="AB1564">
        <v>-0.19225999999999743</v>
      </c>
      <c r="AC1564">
        <v>-12.382507999999994</v>
      </c>
      <c r="AD1564">
        <v>-0.28839099999999718</v>
      </c>
      <c r="AE1564">
        <v>-1.831099999999708E-2</v>
      </c>
      <c r="AF1564">
        <v>3.7994380000000021</v>
      </c>
      <c r="AG1564">
        <v>55.952454000000003</v>
      </c>
      <c r="AH1564">
        <v>56.996155000000002</v>
      </c>
      <c r="AI1564">
        <v>112.21160900000001</v>
      </c>
      <c r="AJ1564">
        <v>124.50256400000001</v>
      </c>
      <c r="AK1564">
        <v>3.515625</v>
      </c>
      <c r="AL1564">
        <v>124.575806</v>
      </c>
      <c r="AM1564">
        <v>73.365784000000005</v>
      </c>
      <c r="AN1564">
        <v>-0.28839099999999718</v>
      </c>
      <c r="AP1564">
        <v>124.50256400000001</v>
      </c>
      <c r="AQ1564">
        <v>3.515625</v>
      </c>
      <c r="AR1564">
        <v>73.365784000000005</v>
      </c>
      <c r="AS1564">
        <v>112.21160900000001</v>
      </c>
      <c r="AT1564">
        <v>124.575806</v>
      </c>
      <c r="AU1564">
        <v>-124.87792999999999</v>
      </c>
      <c r="AV1564">
        <v>-124.882508</v>
      </c>
    </row>
    <row r="1565" spans="1:48">
      <c r="A1565">
        <v>1562.640625</v>
      </c>
      <c r="B1565">
        <v>124.873352</v>
      </c>
      <c r="C1565">
        <v>-60.113525000000003</v>
      </c>
      <c r="D1565">
        <v>64.540099999999995</v>
      </c>
      <c r="F1565">
        <v>-0.27748106</v>
      </c>
      <c r="G1565">
        <v>2.7209108000000017E-2</v>
      </c>
      <c r="H1565">
        <v>2.7076748000000001E-2</v>
      </c>
      <c r="I1565">
        <v>1.9020945999999962E-2</v>
      </c>
      <c r="J1565">
        <v>6.2907701999999996E-2</v>
      </c>
      <c r="K1565">
        <v>4.1229400000000081E-3</v>
      </c>
      <c r="L1565">
        <v>8.8892803999999992E-2</v>
      </c>
      <c r="N1565">
        <v>-56.396484000000001</v>
      </c>
      <c r="O1565">
        <v>64.498901000000004</v>
      </c>
      <c r="P1565">
        <v>-60.360717999999999</v>
      </c>
      <c r="Q1565">
        <v>-60.310364</v>
      </c>
      <c r="R1565">
        <v>52.047728999999997</v>
      </c>
      <c r="S1565">
        <v>13.188171000000001</v>
      </c>
      <c r="T1565">
        <v>-3.9550779999999999</v>
      </c>
      <c r="U1565">
        <v>-3.1265260000000001</v>
      </c>
      <c r="V1565">
        <v>64.521789999999996</v>
      </c>
      <c r="W1565">
        <v>-60.397339000000002</v>
      </c>
      <c r="Y1565">
        <v>-0.24719299999999578</v>
      </c>
      <c r="Z1565">
        <v>-4.119899999999177E-2</v>
      </c>
      <c r="AA1565">
        <v>3.7170410000000018</v>
      </c>
      <c r="AB1565">
        <v>-0.1968389999999971</v>
      </c>
      <c r="AC1565">
        <v>-12.492370999999999</v>
      </c>
      <c r="AD1565">
        <v>-0.28381399999999957</v>
      </c>
      <c r="AE1565">
        <v>-1.8309999999999604E-2</v>
      </c>
      <c r="AF1565">
        <v>3.9642339999999976</v>
      </c>
      <c r="AG1565">
        <v>56.158447000000002</v>
      </c>
      <c r="AH1565">
        <v>56.986999000000004</v>
      </c>
      <c r="AI1565">
        <v>112.161254</v>
      </c>
      <c r="AJ1565">
        <v>124.612426</v>
      </c>
      <c r="AK1565">
        <v>3.7170410000000018</v>
      </c>
      <c r="AL1565">
        <v>124.63531499999999</v>
      </c>
      <c r="AM1565">
        <v>73.301696000000007</v>
      </c>
      <c r="AN1565">
        <v>-0.28381399999999957</v>
      </c>
      <c r="AP1565">
        <v>124.612426</v>
      </c>
      <c r="AQ1565">
        <v>3.7170410000000018</v>
      </c>
      <c r="AR1565">
        <v>73.301696000000007</v>
      </c>
      <c r="AS1565">
        <v>112.161254</v>
      </c>
      <c r="AT1565">
        <v>124.63531499999999</v>
      </c>
      <c r="AU1565">
        <v>-124.90081799999999</v>
      </c>
      <c r="AV1565">
        <v>-124.937439</v>
      </c>
    </row>
    <row r="1566" spans="1:48">
      <c r="A1566">
        <v>1563.640625</v>
      </c>
      <c r="B1566">
        <v>124.905396</v>
      </c>
      <c r="C1566">
        <v>-60.131836</v>
      </c>
      <c r="D1566">
        <v>64.508056999999994</v>
      </c>
      <c r="F1566">
        <v>-6.3858059999999994E-2</v>
      </c>
      <c r="G1566">
        <v>2.4218508000000014E-2</v>
      </c>
      <c r="H1566">
        <v>2.4940548E-2</v>
      </c>
      <c r="I1566">
        <v>1.2612345999999951E-2</v>
      </c>
      <c r="J1566">
        <v>6.4616701999999998E-2</v>
      </c>
      <c r="K1566">
        <v>6.8999400000000159E-3</v>
      </c>
      <c r="L1566">
        <v>9.0815404000000002E-2</v>
      </c>
      <c r="N1566">
        <v>-56.460571000000002</v>
      </c>
      <c r="O1566">
        <v>64.356994999999998</v>
      </c>
      <c r="P1566">
        <v>-60.406494000000002</v>
      </c>
      <c r="Q1566">
        <v>-60.324097000000002</v>
      </c>
      <c r="R1566">
        <v>52.011108</v>
      </c>
      <c r="S1566">
        <v>13.21106</v>
      </c>
      <c r="T1566">
        <v>-4.1107180000000003</v>
      </c>
      <c r="U1566">
        <v>-3.1356809999999999</v>
      </c>
      <c r="V1566">
        <v>64.471435999999997</v>
      </c>
      <c r="W1566">
        <v>-60.388184000000003</v>
      </c>
      <c r="Y1566">
        <v>-0.27465800000000229</v>
      </c>
      <c r="Z1566">
        <v>-0.15106199999999603</v>
      </c>
      <c r="AA1566">
        <v>3.6712649999999982</v>
      </c>
      <c r="AB1566">
        <v>-0.19226100000000201</v>
      </c>
      <c r="AC1566">
        <v>-12.496948999999994</v>
      </c>
      <c r="AD1566">
        <v>-0.25634800000000268</v>
      </c>
      <c r="AE1566">
        <v>-3.6620999999996684E-2</v>
      </c>
      <c r="AF1566">
        <v>3.9459230000000005</v>
      </c>
      <c r="AG1566">
        <v>56.021118000000001</v>
      </c>
      <c r="AH1566">
        <v>56.996155000000002</v>
      </c>
      <c r="AI1566">
        <v>112.142944</v>
      </c>
      <c r="AJ1566">
        <v>124.488831</v>
      </c>
      <c r="AK1566">
        <v>3.6712649999999982</v>
      </c>
      <c r="AL1566">
        <v>124.603272</v>
      </c>
      <c r="AM1566">
        <v>73.342895999999996</v>
      </c>
      <c r="AN1566">
        <v>-0.25634800000000268</v>
      </c>
      <c r="AP1566">
        <v>124.488831</v>
      </c>
      <c r="AQ1566">
        <v>3.6712649999999982</v>
      </c>
      <c r="AR1566">
        <v>73.342895999999996</v>
      </c>
      <c r="AS1566">
        <v>112.142944</v>
      </c>
      <c r="AT1566">
        <v>124.603272</v>
      </c>
      <c r="AU1566">
        <v>-124.91455099999999</v>
      </c>
      <c r="AV1566">
        <v>-124.896241</v>
      </c>
    </row>
    <row r="1567" spans="1:48">
      <c r="A1567">
        <v>1564.640625</v>
      </c>
      <c r="B1567">
        <v>124.919128</v>
      </c>
      <c r="C1567">
        <v>-60.140991</v>
      </c>
      <c r="D1567">
        <v>64.471435999999997</v>
      </c>
      <c r="F1567">
        <v>8.8729940000000007E-2</v>
      </c>
      <c r="G1567">
        <v>2.3791108000000012E-2</v>
      </c>
      <c r="H1567">
        <v>2.8999347999999998E-2</v>
      </c>
      <c r="I1567">
        <v>1.1971345999999961E-2</v>
      </c>
      <c r="J1567">
        <v>6.2053301999999991E-2</v>
      </c>
      <c r="K1567">
        <v>7.1137400000000125E-3</v>
      </c>
      <c r="L1567">
        <v>8.8892803999999992E-2</v>
      </c>
      <c r="N1567">
        <v>-56.387329000000001</v>
      </c>
      <c r="O1567">
        <v>64.370728</v>
      </c>
      <c r="P1567">
        <v>-60.392761</v>
      </c>
      <c r="Q1567">
        <v>-60.337829999999997</v>
      </c>
      <c r="R1567">
        <v>51.942444000000002</v>
      </c>
      <c r="S1567">
        <v>13.192748999999999</v>
      </c>
      <c r="T1567">
        <v>-4.1839599999999999</v>
      </c>
      <c r="U1567">
        <v>-3.158569</v>
      </c>
      <c r="V1567">
        <v>64.462280000000007</v>
      </c>
      <c r="W1567">
        <v>-60.406494000000002</v>
      </c>
      <c r="Y1567">
        <v>-0.25177000000000049</v>
      </c>
      <c r="Z1567">
        <v>-0.10070799999999736</v>
      </c>
      <c r="AA1567">
        <v>3.7536619999999985</v>
      </c>
      <c r="AB1567">
        <v>-0.1968389999999971</v>
      </c>
      <c r="AC1567">
        <v>-12.528991999999995</v>
      </c>
      <c r="AD1567">
        <v>-0.26550300000000249</v>
      </c>
      <c r="AE1567">
        <v>-9.155999999990172E-3</v>
      </c>
      <c r="AF1567">
        <v>4.005431999999999</v>
      </c>
      <c r="AG1567">
        <v>55.957031000000001</v>
      </c>
      <c r="AH1567">
        <v>56.982422</v>
      </c>
      <c r="AI1567">
        <v>112.08343500000001</v>
      </c>
      <c r="AJ1567">
        <v>124.511719</v>
      </c>
      <c r="AK1567">
        <v>3.7536619999999985</v>
      </c>
      <c r="AL1567">
        <v>124.60327100000001</v>
      </c>
      <c r="AM1567">
        <v>73.333740000000006</v>
      </c>
      <c r="AN1567">
        <v>-0.26550300000000249</v>
      </c>
      <c r="AP1567">
        <v>124.511719</v>
      </c>
      <c r="AQ1567">
        <v>3.7536619999999985</v>
      </c>
      <c r="AR1567">
        <v>73.333740000000006</v>
      </c>
      <c r="AS1567">
        <v>112.08343500000001</v>
      </c>
      <c r="AT1567">
        <v>124.60327100000001</v>
      </c>
      <c r="AU1567">
        <v>-124.86419699999999</v>
      </c>
      <c r="AV1567">
        <v>-124.87792999999999</v>
      </c>
    </row>
    <row r="1568" spans="1:48">
      <c r="A1568">
        <v>1565.640625</v>
      </c>
      <c r="B1568">
        <v>124.928284</v>
      </c>
      <c r="C1568">
        <v>-60.113525000000003</v>
      </c>
      <c r="D1568">
        <v>64.503478999999999</v>
      </c>
      <c r="F1568">
        <v>0.10398844</v>
      </c>
      <c r="G1568">
        <v>2.3150308000000015E-2</v>
      </c>
      <c r="H1568">
        <v>2.4513347999999997E-2</v>
      </c>
      <c r="I1568">
        <v>1.4107745999999954E-2</v>
      </c>
      <c r="J1568">
        <v>6.2053301999999991E-2</v>
      </c>
      <c r="K1568">
        <v>4.977340000000008E-3</v>
      </c>
      <c r="L1568">
        <v>8.9747404000000003E-2</v>
      </c>
      <c r="N1568">
        <v>-56.350707999999997</v>
      </c>
      <c r="O1568">
        <v>64.393615999999994</v>
      </c>
      <c r="P1568">
        <v>-60.379027999999998</v>
      </c>
      <c r="Q1568">
        <v>-60.314940999999997</v>
      </c>
      <c r="R1568">
        <v>51.905822999999998</v>
      </c>
      <c r="S1568">
        <v>13.179016000000001</v>
      </c>
      <c r="T1568">
        <v>-4.1473389999999997</v>
      </c>
      <c r="U1568">
        <v>-3.1265260000000001</v>
      </c>
      <c r="V1568">
        <v>64.443969999999993</v>
      </c>
      <c r="W1568">
        <v>-60.388184000000003</v>
      </c>
      <c r="Y1568">
        <v>-0.26550299999999538</v>
      </c>
      <c r="Z1568">
        <v>-0.10986300000000426</v>
      </c>
      <c r="AA1568">
        <v>3.7628170000000054</v>
      </c>
      <c r="AB1568">
        <v>-0.20141599999999471</v>
      </c>
      <c r="AC1568">
        <v>-12.597656000000001</v>
      </c>
      <c r="AD1568">
        <v>-0.27465899999999976</v>
      </c>
      <c r="AE1568">
        <v>-5.9509000000005585E-2</v>
      </c>
      <c r="AF1568">
        <v>4.0283200000000008</v>
      </c>
      <c r="AG1568">
        <v>55.966186</v>
      </c>
      <c r="AH1568">
        <v>56.986999000000004</v>
      </c>
      <c r="AI1568">
        <v>112.01934800000001</v>
      </c>
      <c r="AJ1568">
        <v>124.50714099999999</v>
      </c>
      <c r="AK1568">
        <v>3.7628170000000054</v>
      </c>
      <c r="AL1568">
        <v>124.55749499999999</v>
      </c>
      <c r="AM1568">
        <v>73.292541</v>
      </c>
      <c r="AN1568">
        <v>-0.27465899999999976</v>
      </c>
      <c r="AP1568">
        <v>124.50714099999999</v>
      </c>
      <c r="AQ1568">
        <v>3.7628170000000054</v>
      </c>
      <c r="AR1568">
        <v>73.292541</v>
      </c>
      <c r="AS1568">
        <v>112.01934800000001</v>
      </c>
      <c r="AT1568">
        <v>124.55749499999999</v>
      </c>
      <c r="AU1568">
        <v>-124.882507</v>
      </c>
      <c r="AV1568">
        <v>-124.89166299999999</v>
      </c>
    </row>
    <row r="1569" spans="1:48">
      <c r="A1569">
        <v>1566.640625</v>
      </c>
      <c r="B1569">
        <v>124.90997299999999</v>
      </c>
      <c r="C1569">
        <v>-60.113525000000003</v>
      </c>
      <c r="D1569">
        <v>64.530945000000003</v>
      </c>
      <c r="F1569">
        <v>-9.4375559999999997E-2</v>
      </c>
      <c r="G1569">
        <v>2.5072908000000015E-2</v>
      </c>
      <c r="H1569">
        <v>2.4726948000000002E-2</v>
      </c>
      <c r="I1569">
        <v>1.1757745999999958E-2</v>
      </c>
      <c r="J1569">
        <v>6.2907701999999996E-2</v>
      </c>
      <c r="K1569">
        <v>7.7545400000000094E-3</v>
      </c>
      <c r="L1569">
        <v>9.0174603999999992E-2</v>
      </c>
      <c r="N1569">
        <v>-56.336975000000002</v>
      </c>
      <c r="O1569">
        <v>64.430237000000005</v>
      </c>
      <c r="P1569">
        <v>-60.360717999999999</v>
      </c>
      <c r="Q1569">
        <v>-60.287475999999998</v>
      </c>
      <c r="R1569">
        <v>51.896667000000001</v>
      </c>
      <c r="S1569">
        <v>13.188171000000001</v>
      </c>
      <c r="T1569">
        <v>-4.1656490000000002</v>
      </c>
      <c r="U1569">
        <v>-3.1356809999999999</v>
      </c>
      <c r="V1569">
        <v>64.471435999999997</v>
      </c>
      <c r="W1569">
        <v>-60.346984999999997</v>
      </c>
      <c r="Y1569">
        <v>-0.24719299999999578</v>
      </c>
      <c r="Z1569">
        <v>-0.10070799999999736</v>
      </c>
      <c r="AA1569">
        <v>3.7765500000000003</v>
      </c>
      <c r="AB1569">
        <v>-0.1739509999999953</v>
      </c>
      <c r="AC1569">
        <v>-12.634278000000002</v>
      </c>
      <c r="AD1569">
        <v>-0.23345999999999378</v>
      </c>
      <c r="AE1569">
        <v>-5.9509000000005585E-2</v>
      </c>
      <c r="AF1569">
        <v>4.0237429999999961</v>
      </c>
      <c r="AG1569">
        <v>55.947876000000001</v>
      </c>
      <c r="AH1569">
        <v>56.977844000000005</v>
      </c>
      <c r="AI1569">
        <v>112.010192</v>
      </c>
      <c r="AJ1569">
        <v>124.54376200000002</v>
      </c>
      <c r="AK1569">
        <v>3.7765500000000003</v>
      </c>
      <c r="AL1569">
        <v>124.58496099999999</v>
      </c>
      <c r="AM1569">
        <v>73.301696000000007</v>
      </c>
      <c r="AN1569">
        <v>-0.23345999999999378</v>
      </c>
      <c r="AP1569">
        <v>124.54376200000002</v>
      </c>
      <c r="AQ1569">
        <v>3.7765500000000003</v>
      </c>
      <c r="AR1569">
        <v>73.301696000000007</v>
      </c>
      <c r="AS1569">
        <v>112.010192</v>
      </c>
      <c r="AT1569">
        <v>124.58496099999999</v>
      </c>
      <c r="AU1569">
        <v>-124.89166299999999</v>
      </c>
      <c r="AV1569">
        <v>-124.87792999999999</v>
      </c>
    </row>
    <row r="1570" spans="1:48">
      <c r="A1570">
        <v>1567.640625</v>
      </c>
      <c r="B1570">
        <v>124.978638</v>
      </c>
      <c r="C1570">
        <v>-60.108947999999998</v>
      </c>
      <c r="D1570">
        <v>64.508056999999994</v>
      </c>
      <c r="F1570">
        <v>-0.10963455999999999</v>
      </c>
      <c r="G1570">
        <v>2.3363908000000013E-2</v>
      </c>
      <c r="H1570">
        <v>2.3231547999999998E-2</v>
      </c>
      <c r="I1570">
        <v>1.2398745999999961E-2</v>
      </c>
      <c r="J1570">
        <v>6.1198701999999994E-2</v>
      </c>
      <c r="K1570">
        <v>4.7637400000000163E-3</v>
      </c>
      <c r="L1570">
        <v>9.1029003999999997E-2</v>
      </c>
      <c r="N1570">
        <v>-56.245421999999998</v>
      </c>
      <c r="O1570">
        <v>64.416504000000003</v>
      </c>
      <c r="P1570">
        <v>-60.337829999999997</v>
      </c>
      <c r="Q1570">
        <v>-60.195923000000001</v>
      </c>
      <c r="R1570">
        <v>51.878357000000001</v>
      </c>
      <c r="S1570">
        <v>13.105774</v>
      </c>
      <c r="T1570">
        <v>-3.6483759999999998</v>
      </c>
      <c r="U1570">
        <v>-2.9617309999999999</v>
      </c>
      <c r="V1570">
        <v>64.508056999999994</v>
      </c>
      <c r="W1570">
        <v>-60.333252000000002</v>
      </c>
      <c r="Y1570">
        <v>-0.2288819999999987</v>
      </c>
      <c r="Z1570">
        <v>-9.1552999999990448E-2</v>
      </c>
      <c r="AA1570">
        <v>3.8635260000000002</v>
      </c>
      <c r="AB1570">
        <v>-8.6975000000002467E-2</v>
      </c>
      <c r="AC1570">
        <v>-12.629699999999993</v>
      </c>
      <c r="AD1570">
        <v>-0.22430400000000361</v>
      </c>
      <c r="AE1570">
        <v>0</v>
      </c>
      <c r="AF1570">
        <v>4.0924079999999989</v>
      </c>
      <c r="AG1570">
        <v>56.460571999999999</v>
      </c>
      <c r="AH1570">
        <v>57.147216999999998</v>
      </c>
      <c r="AI1570">
        <v>111.98730499999999</v>
      </c>
      <c r="AJ1570">
        <v>124.525452</v>
      </c>
      <c r="AK1570">
        <v>3.8635260000000002</v>
      </c>
      <c r="AL1570">
        <v>124.61700499999999</v>
      </c>
      <c r="AM1570">
        <v>73.214721999999995</v>
      </c>
      <c r="AN1570">
        <v>-0.22430400000000361</v>
      </c>
      <c r="AP1570">
        <v>124.525452</v>
      </c>
      <c r="AQ1570">
        <v>3.8635260000000002</v>
      </c>
      <c r="AR1570">
        <v>73.214721999999995</v>
      </c>
      <c r="AS1570">
        <v>111.98730499999999</v>
      </c>
      <c r="AT1570">
        <v>124.61700499999999</v>
      </c>
      <c r="AU1570">
        <v>-124.84588699999999</v>
      </c>
      <c r="AV1570">
        <v>-124.841309</v>
      </c>
    </row>
    <row r="1571" spans="1:48">
      <c r="A1571">
        <v>1568.640625</v>
      </c>
      <c r="B1571">
        <v>124.95574999999999</v>
      </c>
      <c r="C1571">
        <v>-60.067748999999999</v>
      </c>
      <c r="D1571">
        <v>64.503478999999999</v>
      </c>
      <c r="F1571">
        <v>-0.10200505999999999</v>
      </c>
      <c r="G1571">
        <v>2.4859308000000014E-2</v>
      </c>
      <c r="H1571">
        <v>2.3658748E-2</v>
      </c>
      <c r="I1571">
        <v>1.1757745999999958E-2</v>
      </c>
      <c r="J1571">
        <v>6.1625901999999989E-2</v>
      </c>
      <c r="K1571">
        <v>8.1817400000000155E-3</v>
      </c>
      <c r="L1571">
        <v>9.0174603999999992E-2</v>
      </c>
      <c r="N1571">
        <v>-56.254578000000002</v>
      </c>
      <c r="O1571">
        <v>64.425658999999996</v>
      </c>
      <c r="P1571">
        <v>-60.379027999999998</v>
      </c>
      <c r="Q1571">
        <v>-60.241698999999997</v>
      </c>
      <c r="R1571">
        <v>51.805115000000001</v>
      </c>
      <c r="S1571">
        <v>13.174438</v>
      </c>
      <c r="T1571">
        <v>-4.1885380000000003</v>
      </c>
      <c r="U1571">
        <v>-3.0670169999999999</v>
      </c>
      <c r="V1571">
        <v>64.466858000000002</v>
      </c>
      <c r="W1571">
        <v>-60.346984999999997</v>
      </c>
      <c r="Y1571">
        <v>-0.31127899999999897</v>
      </c>
      <c r="Z1571">
        <v>-7.7820000000002665E-2</v>
      </c>
      <c r="AA1571">
        <v>3.813170999999997</v>
      </c>
      <c r="AB1571">
        <v>-0.17394999999999783</v>
      </c>
      <c r="AC1571">
        <v>-12.698363999999998</v>
      </c>
      <c r="AD1571">
        <v>-0.27923599999999738</v>
      </c>
      <c r="AE1571">
        <v>-3.6620999999996684E-2</v>
      </c>
      <c r="AF1571">
        <v>4.124449999999996</v>
      </c>
      <c r="AG1571">
        <v>55.879210999999998</v>
      </c>
      <c r="AH1571">
        <v>57.000731999999999</v>
      </c>
      <c r="AI1571">
        <v>111.87286399999999</v>
      </c>
      <c r="AJ1571">
        <v>124.49340799999999</v>
      </c>
      <c r="AK1571">
        <v>3.813170999999997</v>
      </c>
      <c r="AL1571">
        <v>124.53460699999999</v>
      </c>
      <c r="AM1571">
        <v>73.242187000000001</v>
      </c>
      <c r="AN1571">
        <v>-0.27923599999999738</v>
      </c>
      <c r="AP1571">
        <v>124.49340799999999</v>
      </c>
      <c r="AQ1571">
        <v>3.813170999999997</v>
      </c>
      <c r="AR1571">
        <v>73.242187000000001</v>
      </c>
      <c r="AS1571">
        <v>111.87286399999999</v>
      </c>
      <c r="AT1571">
        <v>124.53460699999999</v>
      </c>
      <c r="AU1571">
        <v>-124.882507</v>
      </c>
      <c r="AV1571">
        <v>-124.85046399999999</v>
      </c>
    </row>
    <row r="1572" spans="1:48">
      <c r="A1572">
        <v>1569.640625</v>
      </c>
      <c r="B1572">
        <v>124.946594</v>
      </c>
      <c r="C1572">
        <v>-60.067748999999999</v>
      </c>
      <c r="D1572">
        <v>64.535522</v>
      </c>
      <c r="F1572">
        <v>-7.1487559999999992E-2</v>
      </c>
      <c r="G1572">
        <v>2.3791108000000012E-2</v>
      </c>
      <c r="H1572">
        <v>2.4940548E-2</v>
      </c>
      <c r="I1572">
        <v>1.325314599999996E-2</v>
      </c>
      <c r="J1572">
        <v>6.0130701999999994E-2</v>
      </c>
      <c r="K1572">
        <v>5.6183400000000107E-3</v>
      </c>
      <c r="L1572">
        <v>9.0815404000000002E-2</v>
      </c>
      <c r="N1572">
        <v>-56.208801000000001</v>
      </c>
      <c r="O1572">
        <v>64.425658999999996</v>
      </c>
      <c r="P1572">
        <v>-60.333252000000002</v>
      </c>
      <c r="Q1572">
        <v>-60.223388999999997</v>
      </c>
      <c r="R1572">
        <v>51.768493999999997</v>
      </c>
      <c r="S1572">
        <v>13.165283000000001</v>
      </c>
      <c r="T1572">
        <v>-4.1748050000000001</v>
      </c>
      <c r="U1572">
        <v>-3.0395509999999999</v>
      </c>
      <c r="V1572">
        <v>64.480591000000004</v>
      </c>
      <c r="W1572">
        <v>-60.342407000000001</v>
      </c>
      <c r="Y1572">
        <v>-0.26550300000000249</v>
      </c>
      <c r="Z1572">
        <v>-0.10986300000000426</v>
      </c>
      <c r="AA1572">
        <v>3.858947999999998</v>
      </c>
      <c r="AB1572">
        <v>-0.15563999999999822</v>
      </c>
      <c r="AC1572">
        <v>-12.767028000000003</v>
      </c>
      <c r="AD1572">
        <v>-0.27465800000000229</v>
      </c>
      <c r="AE1572">
        <v>-5.4930999999996288E-2</v>
      </c>
      <c r="AF1572">
        <v>4.1244510000000005</v>
      </c>
      <c r="AG1572">
        <v>55.892944</v>
      </c>
      <c r="AH1572">
        <v>57.028197999999996</v>
      </c>
      <c r="AI1572">
        <v>111.836243</v>
      </c>
      <c r="AJ1572">
        <v>124.49340799999999</v>
      </c>
      <c r="AK1572">
        <v>3.858947999999998</v>
      </c>
      <c r="AL1572">
        <v>124.54834</v>
      </c>
      <c r="AM1572">
        <v>73.233031999999994</v>
      </c>
      <c r="AN1572">
        <v>-0.27465800000000229</v>
      </c>
      <c r="AP1572">
        <v>124.49340799999999</v>
      </c>
      <c r="AQ1572">
        <v>3.858947999999998</v>
      </c>
      <c r="AR1572">
        <v>73.233031999999994</v>
      </c>
      <c r="AS1572">
        <v>111.836243</v>
      </c>
      <c r="AT1572">
        <v>124.54834</v>
      </c>
      <c r="AU1572">
        <v>-124.868774</v>
      </c>
      <c r="AV1572">
        <v>-124.87792899999999</v>
      </c>
    </row>
    <row r="1573" spans="1:48">
      <c r="A1573">
        <v>1570.640625</v>
      </c>
      <c r="B1573">
        <v>124.964905</v>
      </c>
      <c r="C1573">
        <v>-60.090637000000001</v>
      </c>
      <c r="D1573">
        <v>64.498901000000004</v>
      </c>
      <c r="F1573">
        <v>-0.11726355999999999</v>
      </c>
      <c r="G1573">
        <v>2.4004908000000012E-2</v>
      </c>
      <c r="H1573">
        <v>2.4726948000000002E-2</v>
      </c>
      <c r="I1573">
        <v>1.4107745999999954E-2</v>
      </c>
      <c r="J1573">
        <v>5.9489701999999992E-2</v>
      </c>
      <c r="K1573">
        <v>6.0455400000000159E-3</v>
      </c>
      <c r="L1573">
        <v>9.1456203999999999E-2</v>
      </c>
      <c r="N1573">
        <v>-56.245421999999998</v>
      </c>
      <c r="O1573">
        <v>64.398193000000006</v>
      </c>
      <c r="P1573">
        <v>-60.392761</v>
      </c>
      <c r="Q1573">
        <v>-60.241698999999997</v>
      </c>
      <c r="R1573">
        <v>51.690674000000001</v>
      </c>
      <c r="S1573">
        <v>13.142395</v>
      </c>
      <c r="T1573">
        <v>-4.1748050000000001</v>
      </c>
      <c r="U1573">
        <v>-3.0441280000000002</v>
      </c>
      <c r="V1573">
        <v>64.434814000000003</v>
      </c>
      <c r="W1573">
        <v>-60.342407000000001</v>
      </c>
      <c r="Y1573">
        <v>-0.30212399999999917</v>
      </c>
      <c r="Z1573">
        <v>-0.10070799999999736</v>
      </c>
      <c r="AA1573">
        <v>3.8452150000000032</v>
      </c>
      <c r="AB1573">
        <v>-0.15106199999999603</v>
      </c>
      <c r="AC1573">
        <v>-12.808227000000002</v>
      </c>
      <c r="AD1573">
        <v>-0.25177000000000049</v>
      </c>
      <c r="AE1573">
        <v>-6.4087000000000671E-2</v>
      </c>
      <c r="AF1573">
        <v>4.1473390000000023</v>
      </c>
      <c r="AG1573">
        <v>55.915832000000002</v>
      </c>
      <c r="AH1573">
        <v>57.046509</v>
      </c>
      <c r="AI1573">
        <v>111.781311</v>
      </c>
      <c r="AJ1573">
        <v>124.48883000000001</v>
      </c>
      <c r="AK1573">
        <v>3.8452150000000032</v>
      </c>
      <c r="AL1573">
        <v>124.525451</v>
      </c>
      <c r="AM1573">
        <v>73.233032000000009</v>
      </c>
      <c r="AN1573">
        <v>-0.25177000000000049</v>
      </c>
      <c r="AP1573">
        <v>124.48883000000001</v>
      </c>
      <c r="AQ1573">
        <v>3.8452150000000032</v>
      </c>
      <c r="AR1573">
        <v>73.233032000000009</v>
      </c>
      <c r="AS1573">
        <v>111.781311</v>
      </c>
      <c r="AT1573">
        <v>124.525451</v>
      </c>
      <c r="AU1573">
        <v>-124.891662</v>
      </c>
      <c r="AV1573">
        <v>-124.841308</v>
      </c>
    </row>
    <row r="1574" spans="1:48">
      <c r="A1574">
        <v>1571.640625</v>
      </c>
      <c r="B1574">
        <v>124.923706</v>
      </c>
      <c r="C1574">
        <v>-60.072327000000001</v>
      </c>
      <c r="D1574">
        <v>64.498901000000004</v>
      </c>
      <c r="F1574">
        <v>-2.571105999999999E-2</v>
      </c>
      <c r="G1574">
        <v>2.3791108000000012E-2</v>
      </c>
      <c r="H1574">
        <v>2.5794947999999995E-2</v>
      </c>
      <c r="I1574">
        <v>1.325314599999996E-2</v>
      </c>
      <c r="J1574">
        <v>5.9916901999999994E-2</v>
      </c>
      <c r="K1574">
        <v>8.3953400000000063E-3</v>
      </c>
      <c r="L1574">
        <v>8.9533604000000003E-2</v>
      </c>
      <c r="N1574">
        <v>-56.240845</v>
      </c>
      <c r="O1574">
        <v>64.425658999999996</v>
      </c>
      <c r="P1574">
        <v>-60.356140000000003</v>
      </c>
      <c r="Q1574">
        <v>-60.264586999999999</v>
      </c>
      <c r="R1574">
        <v>51.617432000000001</v>
      </c>
      <c r="S1574">
        <v>13.105774</v>
      </c>
      <c r="T1574">
        <v>-4.0924069999999997</v>
      </c>
      <c r="U1574">
        <v>-3.0715940000000002</v>
      </c>
      <c r="V1574">
        <v>64.462280000000007</v>
      </c>
      <c r="W1574">
        <v>-60.351562000000001</v>
      </c>
      <c r="Y1574">
        <v>-0.28381300000000209</v>
      </c>
      <c r="Z1574">
        <v>-7.3242000000007579E-2</v>
      </c>
      <c r="AA1574">
        <v>3.8314820000000012</v>
      </c>
      <c r="AB1574">
        <v>-0.19225999999999743</v>
      </c>
      <c r="AC1574">
        <v>-12.881469000000003</v>
      </c>
      <c r="AD1574">
        <v>-0.2792349999999999</v>
      </c>
      <c r="AE1574">
        <v>-3.6620999999996684E-2</v>
      </c>
      <c r="AF1574">
        <v>4.1152950000000033</v>
      </c>
      <c r="AG1574">
        <v>55.97992</v>
      </c>
      <c r="AH1574">
        <v>57.000733000000004</v>
      </c>
      <c r="AI1574">
        <v>111.68975900000001</v>
      </c>
      <c r="AJ1574">
        <v>124.497986</v>
      </c>
      <c r="AK1574">
        <v>3.8314820000000012</v>
      </c>
      <c r="AL1574">
        <v>124.53460700000001</v>
      </c>
      <c r="AM1574">
        <v>73.178100999999998</v>
      </c>
      <c r="AN1574">
        <v>-0.2792349999999999</v>
      </c>
      <c r="AP1574">
        <v>124.497986</v>
      </c>
      <c r="AQ1574">
        <v>3.8314820000000012</v>
      </c>
      <c r="AR1574">
        <v>73.178100999999998</v>
      </c>
      <c r="AS1574">
        <v>111.68975900000001</v>
      </c>
      <c r="AT1574">
        <v>124.53460700000001</v>
      </c>
      <c r="AU1574">
        <v>-124.855041</v>
      </c>
      <c r="AV1574">
        <v>-124.850463</v>
      </c>
    </row>
    <row r="1575" spans="1:48">
      <c r="A1575">
        <v>1572.640625</v>
      </c>
      <c r="B1575">
        <v>124.859619</v>
      </c>
      <c r="C1575">
        <v>-60.108947999999998</v>
      </c>
      <c r="D1575">
        <v>64.558411000000007</v>
      </c>
      <c r="F1575">
        <v>-0.24696355999999997</v>
      </c>
      <c r="G1575">
        <v>2.5072908000000015E-2</v>
      </c>
      <c r="H1575">
        <v>2.3445148000000002E-2</v>
      </c>
      <c r="I1575">
        <v>1.8166545999999961E-2</v>
      </c>
      <c r="J1575">
        <v>6.0771501999999991E-2</v>
      </c>
      <c r="K1575">
        <v>5.8319400000000129E-3</v>
      </c>
      <c r="L1575">
        <v>8.9961003999999997E-2</v>
      </c>
      <c r="N1575">
        <v>-56.140137000000003</v>
      </c>
      <c r="O1575">
        <v>64.503478999999999</v>
      </c>
      <c r="P1575">
        <v>-60.333252000000002</v>
      </c>
      <c r="Q1575">
        <v>-60.255431999999999</v>
      </c>
      <c r="R1575">
        <v>51.557921999999998</v>
      </c>
      <c r="S1575">
        <v>13.032532</v>
      </c>
      <c r="T1575">
        <v>-3.9733890000000001</v>
      </c>
      <c r="U1575">
        <v>-3.0761720000000001</v>
      </c>
      <c r="V1575">
        <v>64.512634000000006</v>
      </c>
      <c r="W1575">
        <v>-60.374451000000001</v>
      </c>
      <c r="Y1575">
        <v>-0.22430400000000361</v>
      </c>
      <c r="Z1575">
        <v>-5.4932000000007974E-2</v>
      </c>
      <c r="AA1575">
        <v>3.9688109999999952</v>
      </c>
      <c r="AB1575">
        <v>-0.14648400000000095</v>
      </c>
      <c r="AC1575">
        <v>-13.000489000000009</v>
      </c>
      <c r="AD1575">
        <v>-0.26550300000000249</v>
      </c>
      <c r="AE1575">
        <v>-4.5777000000001067E-2</v>
      </c>
      <c r="AF1575">
        <v>4.1931149999999988</v>
      </c>
      <c r="AG1575">
        <v>56.135559000000001</v>
      </c>
      <c r="AH1575">
        <v>57.032775999999998</v>
      </c>
      <c r="AI1575">
        <v>111.66686999999999</v>
      </c>
      <c r="AJ1575">
        <v>124.612427</v>
      </c>
      <c r="AK1575">
        <v>3.9688109999999952</v>
      </c>
      <c r="AL1575">
        <v>124.621582</v>
      </c>
      <c r="AM1575">
        <v>73.141480000000001</v>
      </c>
      <c r="AN1575">
        <v>-0.26550300000000249</v>
      </c>
      <c r="AP1575">
        <v>124.612427</v>
      </c>
      <c r="AQ1575">
        <v>3.9688109999999952</v>
      </c>
      <c r="AR1575">
        <v>73.141480000000001</v>
      </c>
      <c r="AS1575">
        <v>111.66686999999999</v>
      </c>
      <c r="AT1575">
        <v>124.621582</v>
      </c>
      <c r="AU1575">
        <v>-124.89166300000001</v>
      </c>
      <c r="AV1575">
        <v>-124.932862</v>
      </c>
    </row>
    <row r="1576" spans="1:48">
      <c r="A1576">
        <v>1573.640625</v>
      </c>
      <c r="B1576">
        <v>124.95574999999999</v>
      </c>
      <c r="C1576">
        <v>-60.072327000000001</v>
      </c>
      <c r="D1576">
        <v>64.530945000000003</v>
      </c>
      <c r="F1576">
        <v>-8.6746059999999986E-2</v>
      </c>
      <c r="G1576">
        <v>2.2936708000000014E-2</v>
      </c>
      <c r="H1576">
        <v>2.2590748000000001E-2</v>
      </c>
      <c r="I1576">
        <v>1.2398745999999961E-2</v>
      </c>
      <c r="J1576">
        <v>6.0985101999999992E-2</v>
      </c>
      <c r="K1576">
        <v>6.0455400000000159E-3</v>
      </c>
      <c r="L1576">
        <v>9.1456203999999999E-2</v>
      </c>
      <c r="N1576">
        <v>-56.149292000000003</v>
      </c>
      <c r="O1576">
        <v>64.421081999999998</v>
      </c>
      <c r="P1576">
        <v>-60.342407000000001</v>
      </c>
      <c r="Q1576">
        <v>-60.205078</v>
      </c>
      <c r="R1576">
        <v>51.580810999999997</v>
      </c>
      <c r="S1576">
        <v>13.087463</v>
      </c>
      <c r="T1576">
        <v>-4.1244509999999996</v>
      </c>
      <c r="U1576">
        <v>-2.9846189999999999</v>
      </c>
      <c r="V1576">
        <v>64.489745999999997</v>
      </c>
      <c r="W1576">
        <v>-60.324097000000002</v>
      </c>
      <c r="Y1576">
        <v>-0.2700800000000001</v>
      </c>
      <c r="Z1576">
        <v>-0.10986300000000426</v>
      </c>
      <c r="AA1576">
        <v>3.9230349999999987</v>
      </c>
      <c r="AB1576">
        <v>-0.13275099999999895</v>
      </c>
      <c r="AC1576">
        <v>-12.950134000000006</v>
      </c>
      <c r="AD1576">
        <v>-0.25177000000000049</v>
      </c>
      <c r="AE1576">
        <v>-4.1199000000005981E-2</v>
      </c>
      <c r="AF1576">
        <v>4.1931149999999988</v>
      </c>
      <c r="AG1576">
        <v>55.947876000000001</v>
      </c>
      <c r="AH1576">
        <v>57.087707999999999</v>
      </c>
      <c r="AI1576">
        <v>111.653138</v>
      </c>
      <c r="AJ1576">
        <v>124.493409</v>
      </c>
      <c r="AK1576">
        <v>3.9230349999999987</v>
      </c>
      <c r="AL1576">
        <v>124.562073</v>
      </c>
      <c r="AM1576">
        <v>73.159790000000001</v>
      </c>
      <c r="AN1576">
        <v>-0.25177000000000049</v>
      </c>
      <c r="AP1576">
        <v>124.493409</v>
      </c>
      <c r="AQ1576">
        <v>3.9230349999999987</v>
      </c>
      <c r="AR1576">
        <v>73.159790000000001</v>
      </c>
      <c r="AS1576">
        <v>111.653138</v>
      </c>
      <c r="AT1576">
        <v>124.562073</v>
      </c>
      <c r="AU1576">
        <v>-124.87335200000001</v>
      </c>
      <c r="AV1576">
        <v>-124.855042</v>
      </c>
    </row>
    <row r="1577" spans="1:48">
      <c r="A1577">
        <v>1574.640625</v>
      </c>
      <c r="B1577">
        <v>124.90997299999999</v>
      </c>
      <c r="C1577">
        <v>-60.031128000000002</v>
      </c>
      <c r="D1577">
        <v>64.553832999999997</v>
      </c>
      <c r="F1577">
        <v>-0.16304005999999999</v>
      </c>
      <c r="G1577">
        <v>2.4645708000000013E-2</v>
      </c>
      <c r="H1577">
        <v>2.5367747999999996E-2</v>
      </c>
      <c r="I1577">
        <v>1.325314599999996E-2</v>
      </c>
      <c r="J1577">
        <v>6.1198701999999994E-2</v>
      </c>
      <c r="K1577">
        <v>7.5409400000000073E-3</v>
      </c>
      <c r="L1577">
        <v>9.1883603999999994E-2</v>
      </c>
      <c r="N1577">
        <v>-56.062317</v>
      </c>
      <c r="O1577">
        <v>64.453125</v>
      </c>
      <c r="P1577">
        <v>-60.292053000000003</v>
      </c>
      <c r="Q1577">
        <v>-59.797668000000002</v>
      </c>
      <c r="R1577">
        <v>51.873778999999999</v>
      </c>
      <c r="S1577">
        <v>13.064575</v>
      </c>
      <c r="T1577">
        <v>-4.3899540000000004</v>
      </c>
      <c r="U1577">
        <v>-2.8793329999999999</v>
      </c>
      <c r="V1577">
        <v>64.476012999999995</v>
      </c>
      <c r="W1577">
        <v>-60.319519</v>
      </c>
      <c r="Y1577">
        <v>-0.2609250000000003</v>
      </c>
      <c r="Z1577">
        <v>-0.10070799999999736</v>
      </c>
      <c r="AA1577">
        <v>3.9688110000000023</v>
      </c>
      <c r="AB1577">
        <v>0.23346000000000089</v>
      </c>
      <c r="AC1577">
        <v>-12.680053999999998</v>
      </c>
      <c r="AD1577">
        <v>-0.28839099999999718</v>
      </c>
      <c r="AE1577">
        <v>-7.7820000000002665E-2</v>
      </c>
      <c r="AF1577">
        <v>4.2297360000000026</v>
      </c>
      <c r="AG1577">
        <v>55.641173999999999</v>
      </c>
      <c r="AH1577">
        <v>57.151795</v>
      </c>
      <c r="AI1577">
        <v>111.90490700000001</v>
      </c>
      <c r="AJ1577">
        <v>124.484253</v>
      </c>
      <c r="AK1577">
        <v>3.9688110000000023</v>
      </c>
      <c r="AL1577">
        <v>124.50714099999999</v>
      </c>
      <c r="AM1577">
        <v>73.095703</v>
      </c>
      <c r="AN1577">
        <v>-0.28839099999999718</v>
      </c>
      <c r="AP1577">
        <v>124.484253</v>
      </c>
      <c r="AQ1577">
        <v>3.9688110000000023</v>
      </c>
      <c r="AR1577">
        <v>73.095703</v>
      </c>
      <c r="AS1577">
        <v>111.90490700000001</v>
      </c>
      <c r="AT1577">
        <v>124.50714099999999</v>
      </c>
      <c r="AU1577">
        <v>-124.84588600000001</v>
      </c>
      <c r="AV1577">
        <v>-124.873352</v>
      </c>
    </row>
    <row r="1578" spans="1:48">
      <c r="A1578">
        <v>1575.640625</v>
      </c>
      <c r="B1578">
        <v>125.01068100000001</v>
      </c>
      <c r="C1578">
        <v>-60.017395</v>
      </c>
      <c r="D1578">
        <v>64.572143999999994</v>
      </c>
      <c r="F1578">
        <v>-0.12489306</v>
      </c>
      <c r="G1578">
        <v>2.3363908000000013E-2</v>
      </c>
      <c r="H1578">
        <v>2.5367747999999996E-2</v>
      </c>
      <c r="I1578">
        <v>1.3039545999999957E-2</v>
      </c>
      <c r="J1578">
        <v>6.0557901999999997E-2</v>
      </c>
      <c r="K1578">
        <v>4.5501400000000133E-3</v>
      </c>
      <c r="L1578">
        <v>8.8679203999999998E-2</v>
      </c>
      <c r="N1578">
        <v>-56.016540999999997</v>
      </c>
      <c r="O1578">
        <v>64.448547000000005</v>
      </c>
      <c r="P1578">
        <v>-60.273743000000003</v>
      </c>
      <c r="Q1578">
        <v>-60.140991</v>
      </c>
      <c r="R1578">
        <v>51.535034000000003</v>
      </c>
      <c r="S1578">
        <v>13.05542</v>
      </c>
      <c r="T1578">
        <v>-3.5293580000000002</v>
      </c>
      <c r="U1578">
        <v>-2.8518680000000001</v>
      </c>
      <c r="V1578">
        <v>64.581299000000001</v>
      </c>
      <c r="W1578">
        <v>-60.260010000000001</v>
      </c>
      <c r="Y1578">
        <v>-0.25634800000000268</v>
      </c>
      <c r="Z1578">
        <v>-0.12359699999998952</v>
      </c>
      <c r="AA1578">
        <v>4.0008540000000039</v>
      </c>
      <c r="AB1578">
        <v>-0.12359599999999915</v>
      </c>
      <c r="AC1578">
        <v>-13.037109999999991</v>
      </c>
      <c r="AD1578">
        <v>-0.24261500000000069</v>
      </c>
      <c r="AE1578">
        <v>9.1550000000069076E-3</v>
      </c>
      <c r="AF1578">
        <v>4.2572020000000066</v>
      </c>
      <c r="AG1578">
        <v>56.488036999999998</v>
      </c>
      <c r="AH1578">
        <v>57.165526999999997</v>
      </c>
      <c r="AI1578">
        <v>111.552429</v>
      </c>
      <c r="AJ1578">
        <v>124.46594200000001</v>
      </c>
      <c r="AK1578">
        <v>4.0008540000000039</v>
      </c>
      <c r="AL1578">
        <v>124.59869399999999</v>
      </c>
      <c r="AM1578">
        <v>73.072815000000006</v>
      </c>
      <c r="AN1578">
        <v>-0.24261500000000069</v>
      </c>
      <c r="AP1578">
        <v>124.46594200000001</v>
      </c>
      <c r="AQ1578">
        <v>4.0008540000000039</v>
      </c>
      <c r="AR1578">
        <v>73.072815000000006</v>
      </c>
      <c r="AS1578">
        <v>111.552429</v>
      </c>
      <c r="AT1578">
        <v>124.59869399999999</v>
      </c>
      <c r="AU1578">
        <v>-124.845887</v>
      </c>
      <c r="AV1578">
        <v>-124.832154</v>
      </c>
    </row>
    <row r="1579" spans="1:48">
      <c r="A1579">
        <v>1576.640625</v>
      </c>
      <c r="B1579">
        <v>124.983215</v>
      </c>
      <c r="C1579">
        <v>-60.003661999999998</v>
      </c>
      <c r="D1579">
        <v>64.558411000000007</v>
      </c>
      <c r="F1579">
        <v>-0.17829905999999998</v>
      </c>
      <c r="G1579">
        <v>2.4432108000000015E-2</v>
      </c>
      <c r="H1579">
        <v>2.7931147999999999E-2</v>
      </c>
      <c r="I1579">
        <v>1.4321345999999957E-2</v>
      </c>
      <c r="J1579">
        <v>6.1412301999999995E-2</v>
      </c>
      <c r="K1579">
        <v>6.8999400000000159E-3</v>
      </c>
      <c r="L1579">
        <v>8.9320003999999995E-2</v>
      </c>
      <c r="N1579">
        <v>-56.030273000000001</v>
      </c>
      <c r="O1579">
        <v>64.462280000000007</v>
      </c>
      <c r="P1579">
        <v>-60.314940999999997</v>
      </c>
      <c r="Q1579">
        <v>-60.131836</v>
      </c>
      <c r="R1579">
        <v>51.461792000000003</v>
      </c>
      <c r="S1579">
        <v>13.137817</v>
      </c>
      <c r="T1579">
        <v>-4.1107180000000003</v>
      </c>
      <c r="U1579">
        <v>-2.9251100000000001</v>
      </c>
      <c r="V1579">
        <v>64.485168000000002</v>
      </c>
      <c r="W1579">
        <v>-60.287475999999998</v>
      </c>
      <c r="Y1579">
        <v>-0.31127899999999897</v>
      </c>
      <c r="Z1579">
        <v>-9.6130999999999744E-2</v>
      </c>
      <c r="AA1579">
        <v>3.9733889999999974</v>
      </c>
      <c r="AB1579">
        <v>-0.12817400000000134</v>
      </c>
      <c r="AC1579">
        <v>-13.096619000000004</v>
      </c>
      <c r="AD1579">
        <v>-0.28381399999999957</v>
      </c>
      <c r="AE1579">
        <v>-7.3243000000005054E-2</v>
      </c>
      <c r="AF1579">
        <v>4.2846679999999964</v>
      </c>
      <c r="AG1579">
        <v>55.892944</v>
      </c>
      <c r="AH1579">
        <v>57.078552000000002</v>
      </c>
      <c r="AI1579">
        <v>111.46545399999999</v>
      </c>
      <c r="AJ1579">
        <v>124.46594200000001</v>
      </c>
      <c r="AK1579">
        <v>3.9733889999999974</v>
      </c>
      <c r="AL1579">
        <v>124.48883000000001</v>
      </c>
      <c r="AM1579">
        <v>73.141479000000004</v>
      </c>
      <c r="AN1579">
        <v>-0.28381399999999957</v>
      </c>
      <c r="AP1579">
        <v>124.46594200000001</v>
      </c>
      <c r="AQ1579">
        <v>3.9733889999999974</v>
      </c>
      <c r="AR1579">
        <v>73.141479000000004</v>
      </c>
      <c r="AS1579">
        <v>111.46545399999999</v>
      </c>
      <c r="AT1579">
        <v>124.48883000000001</v>
      </c>
      <c r="AU1579">
        <v>-124.87335200000001</v>
      </c>
      <c r="AV1579">
        <v>-124.845887</v>
      </c>
    </row>
    <row r="1580" spans="1:48">
      <c r="A1580">
        <v>1577.640625</v>
      </c>
      <c r="B1580">
        <v>124.79553199999999</v>
      </c>
      <c r="C1580">
        <v>-60.063170999999997</v>
      </c>
      <c r="D1580">
        <v>64.617919999999998</v>
      </c>
      <c r="F1580">
        <v>-0.25459305999999998</v>
      </c>
      <c r="G1580">
        <v>2.7209108000000017E-2</v>
      </c>
      <c r="H1580">
        <v>3.1776347999999996E-2</v>
      </c>
      <c r="I1580">
        <v>1.667114599999996E-2</v>
      </c>
      <c r="J1580">
        <v>6.2907701999999996E-2</v>
      </c>
      <c r="K1580">
        <v>5.4047400000000077E-3</v>
      </c>
      <c r="L1580">
        <v>9.0601803999999994E-2</v>
      </c>
      <c r="N1580">
        <v>-56.025696000000003</v>
      </c>
      <c r="O1580">
        <v>64.576721000000006</v>
      </c>
      <c r="P1580">
        <v>-60.301208000000003</v>
      </c>
      <c r="Q1580">
        <v>-60.218811000000002</v>
      </c>
      <c r="R1580">
        <v>51.296996999999998</v>
      </c>
      <c r="S1580">
        <v>12.954712000000001</v>
      </c>
      <c r="T1580">
        <v>-3.9459230000000001</v>
      </c>
      <c r="U1580">
        <v>-3.0899049999999999</v>
      </c>
      <c r="V1580">
        <v>64.608765000000005</v>
      </c>
      <c r="W1580">
        <v>-60.314940999999997</v>
      </c>
      <c r="Y1580">
        <v>-0.23803700000000561</v>
      </c>
      <c r="Z1580">
        <v>-4.119899999999177E-2</v>
      </c>
      <c r="AA1580">
        <v>4.0374749999999935</v>
      </c>
      <c r="AB1580">
        <v>-0.15564000000000533</v>
      </c>
      <c r="AC1580">
        <v>-13.320923000000001</v>
      </c>
      <c r="AD1580">
        <v>-0.25177000000000049</v>
      </c>
      <c r="AE1580">
        <v>-9.1549999999926968E-3</v>
      </c>
      <c r="AF1580">
        <v>4.2755119999999991</v>
      </c>
      <c r="AG1580">
        <v>56.117247999999996</v>
      </c>
      <c r="AH1580">
        <v>56.973265999999995</v>
      </c>
      <c r="AI1580">
        <v>111.36016799999999</v>
      </c>
      <c r="AJ1580">
        <v>124.639892</v>
      </c>
      <c r="AK1580">
        <v>4.0374749999999935</v>
      </c>
      <c r="AL1580">
        <v>124.671936</v>
      </c>
      <c r="AM1580">
        <v>73.017882999999998</v>
      </c>
      <c r="AN1580">
        <v>-0.25177000000000049</v>
      </c>
      <c r="AP1580">
        <v>124.639892</v>
      </c>
      <c r="AQ1580">
        <v>4.0374749999999935</v>
      </c>
      <c r="AR1580">
        <v>73.017882999999998</v>
      </c>
      <c r="AS1580">
        <v>111.36016799999999</v>
      </c>
      <c r="AT1580">
        <v>124.671936</v>
      </c>
      <c r="AU1580">
        <v>-124.919128</v>
      </c>
      <c r="AV1580">
        <v>-124.932861</v>
      </c>
    </row>
    <row r="1581" spans="1:48">
      <c r="A1581">
        <v>1578.640625</v>
      </c>
      <c r="B1581">
        <v>124.919128</v>
      </c>
      <c r="C1581">
        <v>-60.02655</v>
      </c>
      <c r="D1581">
        <v>64.562988000000004</v>
      </c>
      <c r="F1581">
        <v>-6.3858059999999994E-2</v>
      </c>
      <c r="G1581">
        <v>2.1654908000000011E-2</v>
      </c>
      <c r="H1581">
        <v>2.9640147999999998E-2</v>
      </c>
      <c r="I1581">
        <v>1.4748545999999963E-2</v>
      </c>
      <c r="J1581">
        <v>6.312130199999999E-2</v>
      </c>
      <c r="K1581">
        <v>5.4047400000000077E-3</v>
      </c>
      <c r="L1581">
        <v>9.0601803999999994E-2</v>
      </c>
      <c r="N1581">
        <v>-56.021118000000001</v>
      </c>
      <c r="O1581">
        <v>64.476012999999995</v>
      </c>
      <c r="P1581">
        <v>-60.292053000000003</v>
      </c>
      <c r="Q1581">
        <v>-60.182189999999999</v>
      </c>
      <c r="R1581">
        <v>51.351928999999998</v>
      </c>
      <c r="S1581">
        <v>13.037108999999999</v>
      </c>
      <c r="T1581">
        <v>-4.0878300000000003</v>
      </c>
      <c r="U1581">
        <v>-2.9708860000000001</v>
      </c>
      <c r="V1581">
        <v>64.549255000000002</v>
      </c>
      <c r="W1581">
        <v>-60.232543999999997</v>
      </c>
      <c r="Y1581">
        <v>-0.26550300000000249</v>
      </c>
      <c r="Z1581">
        <v>-8.6975000000009572E-2</v>
      </c>
      <c r="AA1581">
        <v>4.005431999999999</v>
      </c>
      <c r="AB1581">
        <v>-0.15563999999999822</v>
      </c>
      <c r="AC1581">
        <v>-13.211059000000006</v>
      </c>
      <c r="AD1581">
        <v>-0.2059939999999969</v>
      </c>
      <c r="AE1581">
        <v>-1.3733000000001994E-2</v>
      </c>
      <c r="AF1581">
        <v>4.2709350000000015</v>
      </c>
      <c r="AG1581">
        <v>55.938720000000004</v>
      </c>
      <c r="AH1581">
        <v>57.055664</v>
      </c>
      <c r="AI1581">
        <v>111.378479</v>
      </c>
      <c r="AJ1581">
        <v>124.50256299999999</v>
      </c>
      <c r="AK1581">
        <v>4.005431999999999</v>
      </c>
      <c r="AL1581">
        <v>124.575805</v>
      </c>
      <c r="AM1581">
        <v>73.063659000000001</v>
      </c>
      <c r="AN1581">
        <v>-0.2059939999999969</v>
      </c>
      <c r="AP1581">
        <v>124.50256299999999</v>
      </c>
      <c r="AQ1581">
        <v>4.005431999999999</v>
      </c>
      <c r="AR1581">
        <v>73.063659000000001</v>
      </c>
      <c r="AS1581">
        <v>111.378479</v>
      </c>
      <c r="AT1581">
        <v>124.575805</v>
      </c>
      <c r="AU1581">
        <v>-124.855041</v>
      </c>
      <c r="AV1581">
        <v>-124.79553200000001</v>
      </c>
    </row>
    <row r="1582" spans="1:48">
      <c r="A1582">
        <v>1579.640625</v>
      </c>
      <c r="B1582">
        <v>124.946594</v>
      </c>
      <c r="C1582">
        <v>-60.008240000000001</v>
      </c>
      <c r="D1582">
        <v>64.585875999999999</v>
      </c>
      <c r="F1582">
        <v>-9.4375559999999997E-2</v>
      </c>
      <c r="G1582">
        <v>2.2082308000000012E-2</v>
      </c>
      <c r="H1582">
        <v>2.5154147999999998E-2</v>
      </c>
      <c r="I1582">
        <v>1.6884745999999961E-2</v>
      </c>
      <c r="J1582">
        <v>6.1839501999999991E-2</v>
      </c>
      <c r="K1582">
        <v>4.5501400000000133E-3</v>
      </c>
      <c r="L1582">
        <v>9.1883603999999994E-2</v>
      </c>
      <c r="N1582">
        <v>-55.984496999999998</v>
      </c>
      <c r="O1582">
        <v>64.494324000000006</v>
      </c>
      <c r="P1582">
        <v>-60.278320000000001</v>
      </c>
      <c r="Q1582">
        <v>-60.168456999999997</v>
      </c>
      <c r="R1582">
        <v>51.287841999999998</v>
      </c>
      <c r="S1582">
        <v>13.059998</v>
      </c>
      <c r="T1582">
        <v>-4.1152949999999997</v>
      </c>
      <c r="U1582">
        <v>-2.9891969999999999</v>
      </c>
      <c r="V1582">
        <v>64.535522</v>
      </c>
      <c r="W1582">
        <v>-60.250853999999997</v>
      </c>
      <c r="Y1582">
        <v>-0.2700800000000001</v>
      </c>
      <c r="Z1582">
        <v>-9.1551999999992972E-2</v>
      </c>
      <c r="AA1582">
        <v>4.0237430000000032</v>
      </c>
      <c r="AB1582">
        <v>-0.16021699999999583</v>
      </c>
      <c r="AC1582">
        <v>-13.298034000000001</v>
      </c>
      <c r="AD1582">
        <v>-0.24261399999999611</v>
      </c>
      <c r="AE1582">
        <v>-5.0353999999998678E-2</v>
      </c>
      <c r="AF1582">
        <v>4.2938230000000033</v>
      </c>
      <c r="AG1582">
        <v>55.892944999999997</v>
      </c>
      <c r="AH1582">
        <v>57.019043000000003</v>
      </c>
      <c r="AI1582">
        <v>111.296082</v>
      </c>
      <c r="AJ1582">
        <v>124.50256400000001</v>
      </c>
      <c r="AK1582">
        <v>4.0237430000000032</v>
      </c>
      <c r="AL1582">
        <v>124.543762</v>
      </c>
      <c r="AM1582">
        <v>73.068238000000008</v>
      </c>
      <c r="AN1582">
        <v>-0.24261399999999611</v>
      </c>
      <c r="AP1582">
        <v>124.50256400000001</v>
      </c>
      <c r="AQ1582">
        <v>4.0237430000000032</v>
      </c>
      <c r="AR1582">
        <v>73.068238000000008</v>
      </c>
      <c r="AS1582">
        <v>111.296082</v>
      </c>
      <c r="AT1582">
        <v>124.543762</v>
      </c>
      <c r="AU1582">
        <v>-124.86419599999999</v>
      </c>
      <c r="AV1582">
        <v>-124.83672999999999</v>
      </c>
    </row>
    <row r="1583" spans="1:48">
      <c r="A1583">
        <v>1580.640625</v>
      </c>
      <c r="B1583">
        <v>124.97405999999999</v>
      </c>
      <c r="C1583">
        <v>-60.008240000000001</v>
      </c>
      <c r="D1583">
        <v>64.572143999999994</v>
      </c>
      <c r="F1583">
        <v>-0.14015205999999999</v>
      </c>
      <c r="G1583">
        <v>2.3791108000000012E-2</v>
      </c>
      <c r="H1583">
        <v>2.8358548000000001E-2</v>
      </c>
      <c r="I1583">
        <v>1.5602945999999961E-2</v>
      </c>
      <c r="J1583">
        <v>6.0985101999999992E-2</v>
      </c>
      <c r="K1583">
        <v>6.4727400000000098E-3</v>
      </c>
      <c r="L1583">
        <v>9.1242603999999991E-2</v>
      </c>
      <c r="N1583">
        <v>-55.934142999999999</v>
      </c>
      <c r="O1583">
        <v>64.498901000000004</v>
      </c>
      <c r="P1583">
        <v>-60.292053000000003</v>
      </c>
      <c r="Q1583">
        <v>-60.127257999999998</v>
      </c>
      <c r="R1583">
        <v>51.255797999999999</v>
      </c>
      <c r="S1583">
        <v>13.096619</v>
      </c>
      <c r="T1583">
        <v>-4.1381839999999999</v>
      </c>
      <c r="U1583">
        <v>-2.9479980000000001</v>
      </c>
      <c r="V1583">
        <v>64.508056999999994</v>
      </c>
      <c r="W1583">
        <v>-60.241698999999997</v>
      </c>
      <c r="Y1583">
        <v>-0.28381300000000209</v>
      </c>
      <c r="Z1583">
        <v>-7.3242999999990843E-2</v>
      </c>
      <c r="AA1583">
        <v>4.0740970000000019</v>
      </c>
      <c r="AB1583">
        <v>-0.11901799999999696</v>
      </c>
      <c r="AC1583">
        <v>-13.316345999999996</v>
      </c>
      <c r="AD1583">
        <v>-0.23345899999999631</v>
      </c>
      <c r="AE1583">
        <v>-6.4087000000000671E-2</v>
      </c>
      <c r="AF1583">
        <v>4.3579100000000039</v>
      </c>
      <c r="AG1583">
        <v>55.870055999999998</v>
      </c>
      <c r="AH1583">
        <v>57.060242000000002</v>
      </c>
      <c r="AI1583">
        <v>111.264038</v>
      </c>
      <c r="AJ1583">
        <v>124.507141</v>
      </c>
      <c r="AK1583">
        <v>4.0740970000000019</v>
      </c>
      <c r="AL1583">
        <v>124.51629699999999</v>
      </c>
      <c r="AM1583">
        <v>73.104859000000005</v>
      </c>
      <c r="AN1583">
        <v>-0.23345899999999631</v>
      </c>
      <c r="AP1583">
        <v>124.507141</v>
      </c>
      <c r="AQ1583">
        <v>4.0740970000000019</v>
      </c>
      <c r="AR1583">
        <v>73.104859000000005</v>
      </c>
      <c r="AS1583">
        <v>111.264038</v>
      </c>
      <c r="AT1583">
        <v>124.51629699999999</v>
      </c>
      <c r="AU1583">
        <v>-124.86419699999999</v>
      </c>
      <c r="AV1583">
        <v>-124.81384299999999</v>
      </c>
    </row>
    <row r="1584" spans="1:48">
      <c r="A1584">
        <v>1581.640625</v>
      </c>
      <c r="B1584">
        <v>124.96032700000001</v>
      </c>
      <c r="C1584">
        <v>-59.989928999999997</v>
      </c>
      <c r="D1584">
        <v>64.613342000000003</v>
      </c>
      <c r="F1584">
        <v>-0.44532756000000001</v>
      </c>
      <c r="G1584">
        <v>2.4432108000000015E-2</v>
      </c>
      <c r="H1584">
        <v>2.4085947999999999E-2</v>
      </c>
      <c r="I1584">
        <v>1.4321345999999957E-2</v>
      </c>
      <c r="J1584">
        <v>6.1839501999999991E-2</v>
      </c>
      <c r="K1584">
        <v>5.6183400000000107E-3</v>
      </c>
      <c r="L1584">
        <v>9.2524403999999991E-2</v>
      </c>
      <c r="N1584">
        <v>-55.897522000000002</v>
      </c>
      <c r="O1584">
        <v>64.494324000000006</v>
      </c>
      <c r="P1584">
        <v>-60.246276999999999</v>
      </c>
      <c r="Q1584">
        <v>-60.104370000000003</v>
      </c>
      <c r="R1584">
        <v>51.237487999999999</v>
      </c>
      <c r="S1584">
        <v>13.069153</v>
      </c>
      <c r="T1584">
        <v>-4.1061399999999999</v>
      </c>
      <c r="U1584">
        <v>-2.9617309999999999</v>
      </c>
      <c r="V1584">
        <v>64.549255000000002</v>
      </c>
      <c r="W1584">
        <v>-60.255431999999999</v>
      </c>
      <c r="Y1584">
        <v>-0.25634800000000268</v>
      </c>
      <c r="Z1584">
        <v>-0.11901799999999696</v>
      </c>
      <c r="AA1584">
        <v>4.0924069999999944</v>
      </c>
      <c r="AB1584">
        <v>-0.11444100000000645</v>
      </c>
      <c r="AC1584">
        <v>-13.375854000000004</v>
      </c>
      <c r="AD1584">
        <v>-0.26550300000000249</v>
      </c>
      <c r="AE1584">
        <v>-6.4087000000000671E-2</v>
      </c>
      <c r="AF1584">
        <v>4.348754999999997</v>
      </c>
      <c r="AG1584">
        <v>55.883788999999993</v>
      </c>
      <c r="AH1584">
        <v>57.028197999999996</v>
      </c>
      <c r="AI1584">
        <v>111.227417</v>
      </c>
      <c r="AJ1584">
        <v>124.484253</v>
      </c>
      <c r="AK1584">
        <v>4.0924069999999944</v>
      </c>
      <c r="AL1584">
        <v>124.53918400000001</v>
      </c>
      <c r="AM1584">
        <v>73.059081999999989</v>
      </c>
      <c r="AN1584">
        <v>-0.26550300000000249</v>
      </c>
      <c r="AP1584">
        <v>124.484253</v>
      </c>
      <c r="AQ1584">
        <v>4.0924069999999944</v>
      </c>
      <c r="AR1584">
        <v>73.059081999999989</v>
      </c>
      <c r="AS1584">
        <v>111.227417</v>
      </c>
      <c r="AT1584">
        <v>124.53918400000001</v>
      </c>
      <c r="AU1584">
        <v>-124.85961900000001</v>
      </c>
      <c r="AV1584">
        <v>-124.868774</v>
      </c>
    </row>
    <row r="1585" spans="1:48">
      <c r="A1585">
        <v>1582.640625</v>
      </c>
      <c r="B1585">
        <v>124.919128</v>
      </c>
      <c r="C1585">
        <v>-59.985351999999999</v>
      </c>
      <c r="D1585">
        <v>64.627075000000005</v>
      </c>
      <c r="F1585">
        <v>-0.20881655999999998</v>
      </c>
      <c r="G1585">
        <v>2.4432108000000015E-2</v>
      </c>
      <c r="H1585">
        <v>2.3017948000000003E-2</v>
      </c>
      <c r="I1585">
        <v>1.538934599999996E-2</v>
      </c>
      <c r="J1585">
        <v>6.1198701999999994E-2</v>
      </c>
      <c r="K1585">
        <v>6.0455400000000159E-3</v>
      </c>
      <c r="L1585">
        <v>9.2310803999999996E-2</v>
      </c>
      <c r="N1585">
        <v>-55.874634</v>
      </c>
      <c r="O1585">
        <v>64.512634000000006</v>
      </c>
      <c r="P1585">
        <v>-60.241698999999997</v>
      </c>
      <c r="Q1585">
        <v>-60.150145999999999</v>
      </c>
      <c r="R1585">
        <v>51.164245999999999</v>
      </c>
      <c r="S1585">
        <v>13.059998</v>
      </c>
      <c r="T1585">
        <v>-4.0328980000000003</v>
      </c>
      <c r="U1585">
        <v>-2.9891969999999999</v>
      </c>
      <c r="V1585">
        <v>64.604186999999996</v>
      </c>
      <c r="W1585">
        <v>-60.250853999999997</v>
      </c>
      <c r="Y1585">
        <v>-0.2563469999999981</v>
      </c>
      <c r="Z1585">
        <v>-0.11444099999999935</v>
      </c>
      <c r="AA1585">
        <v>4.1107179999999985</v>
      </c>
      <c r="AB1585">
        <v>-0.16479400000000055</v>
      </c>
      <c r="AC1585">
        <v>-13.462829000000006</v>
      </c>
      <c r="AD1585">
        <v>-0.26550199999999791</v>
      </c>
      <c r="AE1585">
        <v>-2.2888000000008901E-2</v>
      </c>
      <c r="AF1585">
        <v>4.3670649999999966</v>
      </c>
      <c r="AG1585">
        <v>55.952453999999996</v>
      </c>
      <c r="AH1585">
        <v>56.996155000000002</v>
      </c>
      <c r="AI1585">
        <v>111.149598</v>
      </c>
      <c r="AJ1585">
        <v>124.497986</v>
      </c>
      <c r="AK1585">
        <v>4.1107179999999985</v>
      </c>
      <c r="AL1585">
        <v>124.589539</v>
      </c>
      <c r="AM1585">
        <v>73.045349999999999</v>
      </c>
      <c r="AN1585">
        <v>-0.26550199999999791</v>
      </c>
      <c r="AP1585">
        <v>124.497986</v>
      </c>
      <c r="AQ1585">
        <v>4.1107179999999985</v>
      </c>
      <c r="AR1585">
        <v>73.045349999999999</v>
      </c>
      <c r="AS1585">
        <v>111.149598</v>
      </c>
      <c r="AT1585">
        <v>124.589539</v>
      </c>
      <c r="AU1585">
        <v>-124.868774</v>
      </c>
      <c r="AV1585">
        <v>-124.87792899999999</v>
      </c>
    </row>
    <row r="1586" spans="1:48">
      <c r="A1586">
        <v>1583.640625</v>
      </c>
      <c r="B1586">
        <v>124.94201700000001</v>
      </c>
      <c r="C1586">
        <v>-59.934998</v>
      </c>
      <c r="D1586">
        <v>64.645386000000002</v>
      </c>
      <c r="F1586">
        <v>0.77537544000000003</v>
      </c>
      <c r="G1586">
        <v>2.6995508000000012E-2</v>
      </c>
      <c r="H1586">
        <v>2.2804347999999999E-2</v>
      </c>
      <c r="I1586">
        <v>1.538934599999996E-2</v>
      </c>
      <c r="J1586">
        <v>6.2266901999999992E-2</v>
      </c>
      <c r="K1586">
        <v>5.4047400000000077E-3</v>
      </c>
      <c r="L1586">
        <v>9.2310803999999996E-2</v>
      </c>
      <c r="N1586">
        <v>-55.819701999999999</v>
      </c>
      <c r="O1586">
        <v>64.540099999999995</v>
      </c>
      <c r="P1586">
        <v>-60.209656000000003</v>
      </c>
      <c r="Q1586">
        <v>-60.086060000000003</v>
      </c>
      <c r="R1586">
        <v>51.187134</v>
      </c>
      <c r="S1586">
        <v>13.096619</v>
      </c>
      <c r="T1586">
        <v>-4.0924069999999997</v>
      </c>
      <c r="U1586">
        <v>-2.9159549999999999</v>
      </c>
      <c r="V1586">
        <v>64.595032000000003</v>
      </c>
      <c r="W1586">
        <v>-60.191344999999998</v>
      </c>
      <c r="Y1586">
        <v>-0.27465800000000229</v>
      </c>
      <c r="Z1586">
        <v>-0.10528600000000665</v>
      </c>
      <c r="AA1586">
        <v>4.1152960000000007</v>
      </c>
      <c r="AB1586">
        <v>-0.15106200000000314</v>
      </c>
      <c r="AC1586">
        <v>-13.458252000000002</v>
      </c>
      <c r="AD1586">
        <v>-0.2563469999999981</v>
      </c>
      <c r="AE1586">
        <v>-5.0353999999998678E-2</v>
      </c>
      <c r="AF1586">
        <v>4.389954000000003</v>
      </c>
      <c r="AG1586">
        <v>55.842590999999999</v>
      </c>
      <c r="AH1586">
        <v>57.019043000000003</v>
      </c>
      <c r="AI1586">
        <v>111.12213199999999</v>
      </c>
      <c r="AJ1586">
        <v>124.475098</v>
      </c>
      <c r="AK1586">
        <v>4.1152960000000007</v>
      </c>
      <c r="AL1586">
        <v>124.53003000000001</v>
      </c>
      <c r="AM1586">
        <v>73.031616999999997</v>
      </c>
      <c r="AN1586">
        <v>-0.2563469999999981</v>
      </c>
      <c r="AP1586">
        <v>124.475098</v>
      </c>
      <c r="AQ1586">
        <v>4.1152960000000007</v>
      </c>
      <c r="AR1586">
        <v>73.031616999999997</v>
      </c>
      <c r="AS1586">
        <v>111.12213199999999</v>
      </c>
      <c r="AT1586">
        <v>124.53003000000001</v>
      </c>
      <c r="AU1586">
        <v>-124.855042</v>
      </c>
      <c r="AV1586">
        <v>-124.836731</v>
      </c>
    </row>
    <row r="1587" spans="1:48">
      <c r="A1587">
        <v>1584.640625</v>
      </c>
      <c r="B1587">
        <v>124.951172</v>
      </c>
      <c r="C1587">
        <v>-59.934998</v>
      </c>
      <c r="D1587">
        <v>64.649963</v>
      </c>
      <c r="F1587">
        <v>-0.46058656000000003</v>
      </c>
      <c r="G1587">
        <v>2.2509508000000015E-2</v>
      </c>
      <c r="H1587">
        <v>2.7076748000000001E-2</v>
      </c>
      <c r="I1587">
        <v>1.3680345999999954E-2</v>
      </c>
      <c r="J1587">
        <v>6.1625901999999989E-2</v>
      </c>
      <c r="K1587">
        <v>5.8319400000000129E-3</v>
      </c>
      <c r="L1587">
        <v>9.1456203999999999E-2</v>
      </c>
      <c r="N1587">
        <v>-55.801392</v>
      </c>
      <c r="O1587">
        <v>64.526366999999993</v>
      </c>
      <c r="P1587">
        <v>-60.223388999999997</v>
      </c>
      <c r="Q1587">
        <v>-60.058593999999999</v>
      </c>
      <c r="R1587">
        <v>51.104736000000003</v>
      </c>
      <c r="S1587">
        <v>13.101196</v>
      </c>
      <c r="T1587">
        <v>-4.1061399999999999</v>
      </c>
      <c r="U1587">
        <v>-2.9113769999999999</v>
      </c>
      <c r="V1587">
        <v>64.581299000000001</v>
      </c>
      <c r="W1587">
        <v>-60.177612000000003</v>
      </c>
      <c r="Y1587">
        <v>-0.28839099999999718</v>
      </c>
      <c r="Z1587">
        <v>-0.12359600000000626</v>
      </c>
      <c r="AA1587">
        <v>4.1336060000000003</v>
      </c>
      <c r="AB1587">
        <v>-0.12359599999999915</v>
      </c>
      <c r="AC1587">
        <v>-13.545226999999997</v>
      </c>
      <c r="AD1587">
        <v>-0.24261400000000322</v>
      </c>
      <c r="AE1587">
        <v>-6.8663999999998282E-2</v>
      </c>
      <c r="AF1587">
        <v>4.4219969999999975</v>
      </c>
      <c r="AG1587">
        <v>55.828857999999997</v>
      </c>
      <c r="AH1587">
        <v>57.023620999999999</v>
      </c>
      <c r="AI1587">
        <v>111.03973400000001</v>
      </c>
      <c r="AJ1587">
        <v>124.461365</v>
      </c>
      <c r="AK1587">
        <v>4.1336060000000003</v>
      </c>
      <c r="AL1587">
        <v>124.51629700000001</v>
      </c>
      <c r="AM1587">
        <v>73.036193999999995</v>
      </c>
      <c r="AN1587">
        <v>-0.24261400000000322</v>
      </c>
      <c r="AP1587">
        <v>124.461365</v>
      </c>
      <c r="AQ1587">
        <v>4.1336060000000003</v>
      </c>
      <c r="AR1587">
        <v>73.036193999999995</v>
      </c>
      <c r="AS1587">
        <v>111.03973400000001</v>
      </c>
      <c r="AT1587">
        <v>124.51629700000001</v>
      </c>
      <c r="AU1587">
        <v>-124.873352</v>
      </c>
      <c r="AV1587">
        <v>-124.827575</v>
      </c>
    </row>
    <row r="1588" spans="1:48">
      <c r="A1588">
        <v>1585.640625</v>
      </c>
      <c r="B1588">
        <v>124.946594</v>
      </c>
      <c r="C1588">
        <v>-59.971618999999997</v>
      </c>
      <c r="D1588">
        <v>64.617919999999998</v>
      </c>
      <c r="F1588">
        <v>-0.15541055999999998</v>
      </c>
      <c r="G1588">
        <v>2.5072908000000015E-2</v>
      </c>
      <c r="H1588">
        <v>2.4940548E-2</v>
      </c>
      <c r="I1588">
        <v>1.4748545999999963E-2</v>
      </c>
      <c r="J1588">
        <v>6.0130701999999994E-2</v>
      </c>
      <c r="K1588">
        <v>6.4727400000000098E-3</v>
      </c>
      <c r="L1588">
        <v>9.1456203999999999E-2</v>
      </c>
      <c r="N1588">
        <v>-55.810547</v>
      </c>
      <c r="O1588">
        <v>64.530945000000003</v>
      </c>
      <c r="P1588">
        <v>-60.246276999999999</v>
      </c>
      <c r="Q1588">
        <v>-60.099792000000001</v>
      </c>
      <c r="R1588">
        <v>51.058959999999999</v>
      </c>
      <c r="S1588">
        <v>13.073729999999999</v>
      </c>
      <c r="T1588">
        <v>-4.1107180000000003</v>
      </c>
      <c r="U1588">
        <v>-2.9388429999999999</v>
      </c>
      <c r="V1588">
        <v>64.562988000000004</v>
      </c>
      <c r="W1588">
        <v>-60.223388999999997</v>
      </c>
      <c r="Y1588">
        <v>-0.27465800000000229</v>
      </c>
      <c r="Z1588">
        <v>-8.6974999999995362E-2</v>
      </c>
      <c r="AA1588">
        <v>4.1610719999999972</v>
      </c>
      <c r="AB1588">
        <v>-0.12817300000000387</v>
      </c>
      <c r="AC1588">
        <v>-13.558959999999999</v>
      </c>
      <c r="AD1588">
        <v>-0.25177000000000049</v>
      </c>
      <c r="AE1588">
        <v>-5.4931999999993764E-2</v>
      </c>
      <c r="AF1588">
        <v>4.4357299999999995</v>
      </c>
      <c r="AG1588">
        <v>55.860900999999998</v>
      </c>
      <c r="AH1588">
        <v>57.032775999999998</v>
      </c>
      <c r="AI1588">
        <v>111.03057899999999</v>
      </c>
      <c r="AJ1588">
        <v>124.50256400000001</v>
      </c>
      <c r="AK1588">
        <v>4.1610719999999972</v>
      </c>
      <c r="AL1588">
        <v>124.53460699999999</v>
      </c>
      <c r="AM1588">
        <v>73.045349000000002</v>
      </c>
      <c r="AN1588">
        <v>-0.25177000000000049</v>
      </c>
      <c r="AP1588">
        <v>124.50256400000001</v>
      </c>
      <c r="AQ1588">
        <v>4.1610719999999972</v>
      </c>
      <c r="AR1588">
        <v>73.045349000000002</v>
      </c>
      <c r="AS1588">
        <v>111.03057899999999</v>
      </c>
      <c r="AT1588">
        <v>124.53460699999999</v>
      </c>
      <c r="AU1588">
        <v>-124.86419699999999</v>
      </c>
      <c r="AV1588">
        <v>-124.841309</v>
      </c>
    </row>
    <row r="1589" spans="1:48">
      <c r="A1589">
        <v>1586.640625</v>
      </c>
      <c r="B1589">
        <v>124.983215</v>
      </c>
      <c r="C1589">
        <v>-59.962463</v>
      </c>
      <c r="D1589">
        <v>64.640808000000007</v>
      </c>
      <c r="F1589">
        <v>-8.6746059999999986E-2</v>
      </c>
      <c r="G1589">
        <v>2.2936708000000014E-2</v>
      </c>
      <c r="H1589">
        <v>2.6649547999999995E-2</v>
      </c>
      <c r="I1589">
        <v>1.538934599999996E-2</v>
      </c>
      <c r="J1589">
        <v>5.9276101999999997E-2</v>
      </c>
      <c r="K1589">
        <v>4.5501400000000133E-3</v>
      </c>
      <c r="L1589">
        <v>9.1029003999999997E-2</v>
      </c>
      <c r="N1589">
        <v>-55.801392</v>
      </c>
      <c r="O1589">
        <v>64.526366999999993</v>
      </c>
      <c r="P1589">
        <v>-60.209656000000003</v>
      </c>
      <c r="Q1589">
        <v>-60.108947999999998</v>
      </c>
      <c r="R1589">
        <v>50.985717999999999</v>
      </c>
      <c r="S1589">
        <v>13.092041</v>
      </c>
      <c r="T1589">
        <v>-4.1336060000000003</v>
      </c>
      <c r="U1589">
        <v>-2.9342649999999999</v>
      </c>
      <c r="V1589">
        <v>64.558411000000007</v>
      </c>
      <c r="W1589">
        <v>-60.241698999999997</v>
      </c>
      <c r="Y1589">
        <v>-0.24719300000000288</v>
      </c>
      <c r="Z1589">
        <v>-0.11444100000001356</v>
      </c>
      <c r="AA1589">
        <v>4.1610709999999997</v>
      </c>
      <c r="AB1589">
        <v>-0.14648499999999842</v>
      </c>
      <c r="AC1589">
        <v>-13.655090000000008</v>
      </c>
      <c r="AD1589">
        <v>-0.27923599999999738</v>
      </c>
      <c r="AE1589">
        <v>-8.2397000000000276E-2</v>
      </c>
      <c r="AF1589">
        <v>4.4082640000000026</v>
      </c>
      <c r="AG1589">
        <v>55.828856999999999</v>
      </c>
      <c r="AH1589">
        <v>57.028198000000003</v>
      </c>
      <c r="AI1589">
        <v>110.94818100000001</v>
      </c>
      <c r="AJ1589">
        <v>124.48882999999999</v>
      </c>
      <c r="AK1589">
        <v>4.1610709999999997</v>
      </c>
      <c r="AL1589">
        <v>124.52087400000001</v>
      </c>
      <c r="AM1589">
        <v>73.054503999999994</v>
      </c>
      <c r="AN1589">
        <v>-0.27923599999999738</v>
      </c>
      <c r="AP1589">
        <v>124.48882999999999</v>
      </c>
      <c r="AQ1589">
        <v>4.1610709999999997</v>
      </c>
      <c r="AR1589">
        <v>73.054503999999994</v>
      </c>
      <c r="AS1589">
        <v>110.94818100000001</v>
      </c>
      <c r="AT1589">
        <v>124.52087400000001</v>
      </c>
      <c r="AU1589">
        <v>-124.85046400000002</v>
      </c>
      <c r="AV1589">
        <v>-124.882507</v>
      </c>
    </row>
    <row r="1590" spans="1:48">
      <c r="A1590">
        <v>1587.640625</v>
      </c>
      <c r="B1590">
        <v>124.887085</v>
      </c>
      <c r="C1590">
        <v>-60.003661999999998</v>
      </c>
      <c r="D1590">
        <v>64.691162000000006</v>
      </c>
      <c r="F1590">
        <v>-0.24696355999999997</v>
      </c>
      <c r="G1590">
        <v>2.9131708000000013E-2</v>
      </c>
      <c r="H1590">
        <v>2.4940548E-2</v>
      </c>
      <c r="I1590">
        <v>2.0089145999999957E-2</v>
      </c>
      <c r="J1590">
        <v>6.3548501999999993E-2</v>
      </c>
      <c r="K1590">
        <v>8.8225400000000124E-3</v>
      </c>
      <c r="L1590">
        <v>9.0174603999999992E-2</v>
      </c>
      <c r="N1590">
        <v>-55.792236000000003</v>
      </c>
      <c r="O1590">
        <v>64.659119000000004</v>
      </c>
      <c r="P1590">
        <v>-60.223388999999997</v>
      </c>
      <c r="Q1590">
        <v>-60.168456999999997</v>
      </c>
      <c r="R1590">
        <v>50.852966000000002</v>
      </c>
      <c r="S1590">
        <v>12.973022</v>
      </c>
      <c r="T1590">
        <v>-3.9733890000000001</v>
      </c>
      <c r="U1590">
        <v>-3.0349729999999999</v>
      </c>
      <c r="V1590">
        <v>64.613342000000003</v>
      </c>
      <c r="W1590">
        <v>-60.260010000000001</v>
      </c>
      <c r="Y1590">
        <v>-0.2197269999999989</v>
      </c>
      <c r="Z1590">
        <v>-3.2043000000001598E-2</v>
      </c>
      <c r="AA1590">
        <v>4.2114259999999959</v>
      </c>
      <c r="AB1590">
        <v>-0.16479499999999803</v>
      </c>
      <c r="AC1590">
        <v>-13.838196000000003</v>
      </c>
      <c r="AD1590">
        <v>-0.25634800000000268</v>
      </c>
      <c r="AE1590">
        <v>-7.7820000000002665E-2</v>
      </c>
      <c r="AF1590">
        <v>4.4311529999999948</v>
      </c>
      <c r="AG1590">
        <v>56.030273000000001</v>
      </c>
      <c r="AH1590">
        <v>56.968688999999998</v>
      </c>
      <c r="AI1590">
        <v>110.856628</v>
      </c>
      <c r="AJ1590">
        <v>124.662781</v>
      </c>
      <c r="AK1590">
        <v>4.2114259999999959</v>
      </c>
      <c r="AL1590">
        <v>124.61700400000001</v>
      </c>
      <c r="AM1590">
        <v>72.976684000000006</v>
      </c>
      <c r="AN1590">
        <v>-0.25634800000000268</v>
      </c>
      <c r="AP1590">
        <v>124.662781</v>
      </c>
      <c r="AQ1590">
        <v>4.2114259999999959</v>
      </c>
      <c r="AR1590">
        <v>72.976684000000006</v>
      </c>
      <c r="AS1590">
        <v>110.856628</v>
      </c>
      <c r="AT1590">
        <v>124.61700400000001</v>
      </c>
      <c r="AU1590">
        <v>-124.914551</v>
      </c>
      <c r="AV1590">
        <v>-124.95117200000001</v>
      </c>
    </row>
    <row r="1591" spans="1:48">
      <c r="A1591">
        <v>1588.640625</v>
      </c>
      <c r="B1591">
        <v>124.946594</v>
      </c>
      <c r="C1591">
        <v>-59.939574999999998</v>
      </c>
      <c r="D1591">
        <v>64.645386000000002</v>
      </c>
      <c r="F1591">
        <v>-0.20118705999999997</v>
      </c>
      <c r="G1591">
        <v>2.7850108000000012E-2</v>
      </c>
      <c r="H1591">
        <v>3.2844547999999994E-2</v>
      </c>
      <c r="I1591">
        <v>1.3039545999999957E-2</v>
      </c>
      <c r="J1591">
        <v>6.2694102000000002E-2</v>
      </c>
      <c r="K1591">
        <v>6.4727400000000098E-3</v>
      </c>
      <c r="L1591">
        <v>9.1029003999999997E-2</v>
      </c>
      <c r="N1591">
        <v>-55.718994000000002</v>
      </c>
      <c r="O1591">
        <v>64.572143999999994</v>
      </c>
      <c r="P1591">
        <v>-60.209656000000003</v>
      </c>
      <c r="Q1591">
        <v>-60.086060000000003</v>
      </c>
      <c r="R1591">
        <v>50.889586999999999</v>
      </c>
      <c r="S1591">
        <v>13.014220999999999</v>
      </c>
      <c r="T1591">
        <v>-4.1290279999999999</v>
      </c>
      <c r="U1591">
        <v>-2.9113769999999999</v>
      </c>
      <c r="V1591">
        <v>64.627075000000005</v>
      </c>
      <c r="W1591">
        <v>-60.191344999999998</v>
      </c>
      <c r="Y1591">
        <v>-0.27008100000000468</v>
      </c>
      <c r="Z1591">
        <v>-7.3242000000007579E-2</v>
      </c>
      <c r="AA1591">
        <v>4.2205809999999957</v>
      </c>
      <c r="AB1591">
        <v>-0.14648500000000553</v>
      </c>
      <c r="AC1591">
        <v>-13.755799000000003</v>
      </c>
      <c r="AD1591">
        <v>-0.25177000000000049</v>
      </c>
      <c r="AE1591">
        <v>-1.831099999999708E-2</v>
      </c>
      <c r="AF1591">
        <v>4.4906620000000004</v>
      </c>
      <c r="AG1591">
        <v>55.810547</v>
      </c>
      <c r="AH1591">
        <v>57.028197999999996</v>
      </c>
      <c r="AI1591">
        <v>110.829162</v>
      </c>
      <c r="AJ1591">
        <v>124.511719</v>
      </c>
      <c r="AK1591">
        <v>4.2205809999999957</v>
      </c>
      <c r="AL1591">
        <v>124.56665000000001</v>
      </c>
      <c r="AM1591">
        <v>72.953795999999997</v>
      </c>
      <c r="AN1591">
        <v>-0.25177000000000049</v>
      </c>
      <c r="AP1591">
        <v>124.511719</v>
      </c>
      <c r="AQ1591">
        <v>4.2205809999999957</v>
      </c>
      <c r="AR1591">
        <v>72.953795999999997</v>
      </c>
      <c r="AS1591">
        <v>110.829162</v>
      </c>
      <c r="AT1591">
        <v>124.56665000000001</v>
      </c>
      <c r="AU1591">
        <v>-124.855042</v>
      </c>
      <c r="AV1591">
        <v>-124.836731</v>
      </c>
    </row>
    <row r="1592" spans="1:48">
      <c r="A1592">
        <v>1589.640625</v>
      </c>
      <c r="B1592">
        <v>124.951172</v>
      </c>
      <c r="C1592">
        <v>-59.939574999999998</v>
      </c>
      <c r="D1592">
        <v>64.649963</v>
      </c>
      <c r="F1592">
        <v>-0.26985155999999999</v>
      </c>
      <c r="G1592">
        <v>2.7850108000000012E-2</v>
      </c>
      <c r="H1592">
        <v>3.1349148E-2</v>
      </c>
      <c r="I1592">
        <v>1.7525545999999958E-2</v>
      </c>
      <c r="J1592">
        <v>6.1198701999999994E-2</v>
      </c>
      <c r="K1592">
        <v>7.1137400000000125E-3</v>
      </c>
      <c r="L1592">
        <v>9.2951603999999993E-2</v>
      </c>
      <c r="N1592">
        <v>-55.714416999999997</v>
      </c>
      <c r="O1592">
        <v>64.562988000000004</v>
      </c>
      <c r="P1592">
        <v>-60.195923000000001</v>
      </c>
      <c r="Q1592">
        <v>-60.067748999999999</v>
      </c>
      <c r="R1592">
        <v>50.857543999999997</v>
      </c>
      <c r="S1592">
        <v>13.050841999999999</v>
      </c>
      <c r="T1592">
        <v>-4.0969850000000001</v>
      </c>
      <c r="U1592">
        <v>-2.9159549999999999</v>
      </c>
      <c r="V1592">
        <v>64.595032000000003</v>
      </c>
      <c r="W1592">
        <v>-60.182189999999999</v>
      </c>
      <c r="Y1592">
        <v>-0.25634800000000268</v>
      </c>
      <c r="Z1592">
        <v>-8.6974999999995362E-2</v>
      </c>
      <c r="AA1592">
        <v>4.2251580000000004</v>
      </c>
      <c r="AB1592">
        <v>-0.12817400000000134</v>
      </c>
      <c r="AC1592">
        <v>-13.792419000000002</v>
      </c>
      <c r="AD1592">
        <v>-0.24261500000000069</v>
      </c>
      <c r="AE1592">
        <v>-5.4930999999996288E-2</v>
      </c>
      <c r="AF1592">
        <v>4.4815060000000031</v>
      </c>
      <c r="AG1592">
        <v>55.842590000000001</v>
      </c>
      <c r="AH1592">
        <v>57.023620000000001</v>
      </c>
      <c r="AI1592">
        <v>110.797119</v>
      </c>
      <c r="AJ1592">
        <v>124.50256300000001</v>
      </c>
      <c r="AK1592">
        <v>4.2251580000000004</v>
      </c>
      <c r="AL1592">
        <v>124.53460699999999</v>
      </c>
      <c r="AM1592">
        <v>72.990416999999994</v>
      </c>
      <c r="AN1592">
        <v>-0.24261500000000069</v>
      </c>
      <c r="AP1592">
        <v>124.50256300000001</v>
      </c>
      <c r="AQ1592">
        <v>4.2251580000000004</v>
      </c>
      <c r="AR1592">
        <v>72.990416999999994</v>
      </c>
      <c r="AS1592">
        <v>110.797119</v>
      </c>
      <c r="AT1592">
        <v>124.53460699999999</v>
      </c>
      <c r="AU1592">
        <v>-124.84588600000001</v>
      </c>
      <c r="AV1592">
        <v>-124.83215300000001</v>
      </c>
    </row>
    <row r="1593" spans="1:48">
      <c r="A1593">
        <v>1590.640625</v>
      </c>
      <c r="B1593">
        <v>124.928284</v>
      </c>
      <c r="C1593">
        <v>-59.934998</v>
      </c>
      <c r="D1593">
        <v>64.672852000000006</v>
      </c>
      <c r="F1593">
        <v>-0.58265706000000006</v>
      </c>
      <c r="G1593">
        <v>2.8277308000000011E-2</v>
      </c>
      <c r="H1593">
        <v>2.6008547999999999E-2</v>
      </c>
      <c r="I1593">
        <v>1.8593745999999956E-2</v>
      </c>
      <c r="J1593">
        <v>6.2480501999999993E-2</v>
      </c>
      <c r="K1593">
        <v>6.6863400000000128E-3</v>
      </c>
      <c r="L1593">
        <v>9.3165204000000001E-2</v>
      </c>
      <c r="N1593">
        <v>-55.691527999999998</v>
      </c>
      <c r="O1593">
        <v>64.572143999999994</v>
      </c>
      <c r="P1593">
        <v>-60.200499999999998</v>
      </c>
      <c r="Q1593">
        <v>-60.063170999999997</v>
      </c>
      <c r="R1593">
        <v>50.816344999999998</v>
      </c>
      <c r="S1593">
        <v>13.069153</v>
      </c>
      <c r="T1593">
        <v>-4.0878300000000003</v>
      </c>
      <c r="U1593">
        <v>-2.8930660000000001</v>
      </c>
      <c r="V1593">
        <v>64.613342000000003</v>
      </c>
      <c r="W1593">
        <v>-60.182189999999999</v>
      </c>
      <c r="Y1593">
        <v>-0.26550199999999791</v>
      </c>
      <c r="Z1593">
        <v>-0.10070800000001157</v>
      </c>
      <c r="AA1593">
        <v>4.2434700000000021</v>
      </c>
      <c r="AB1593">
        <v>-0.12817299999999676</v>
      </c>
      <c r="AC1593">
        <v>-13.856507000000008</v>
      </c>
      <c r="AD1593">
        <v>-0.2471919999999983</v>
      </c>
      <c r="AE1593">
        <v>-5.951000000000306E-2</v>
      </c>
      <c r="AF1593">
        <v>4.508972</v>
      </c>
      <c r="AG1593">
        <v>55.847167999999996</v>
      </c>
      <c r="AH1593">
        <v>57.041932000000003</v>
      </c>
      <c r="AI1593">
        <v>110.75134299999999</v>
      </c>
      <c r="AJ1593">
        <v>124.50714199999999</v>
      </c>
      <c r="AK1593">
        <v>4.2434700000000021</v>
      </c>
      <c r="AL1593">
        <v>124.54834</v>
      </c>
      <c r="AM1593">
        <v>73.004151000000007</v>
      </c>
      <c r="AN1593">
        <v>-0.2471919999999983</v>
      </c>
      <c r="AP1593">
        <v>124.50714199999999</v>
      </c>
      <c r="AQ1593">
        <v>4.2434700000000021</v>
      </c>
      <c r="AR1593">
        <v>73.004151000000007</v>
      </c>
      <c r="AS1593">
        <v>110.75134299999999</v>
      </c>
      <c r="AT1593">
        <v>124.54834</v>
      </c>
      <c r="AU1593">
        <v>-124.87335200000001</v>
      </c>
      <c r="AV1593">
        <v>-124.855042</v>
      </c>
    </row>
    <row r="1594" spans="1:48">
      <c r="A1594">
        <v>1591.640625</v>
      </c>
      <c r="B1594">
        <v>124.96032700000001</v>
      </c>
      <c r="C1594">
        <v>-59.944153</v>
      </c>
      <c r="D1594">
        <v>64.640808000000007</v>
      </c>
      <c r="F1594">
        <v>-2.1848295599999998</v>
      </c>
      <c r="G1594">
        <v>2.3791108000000012E-2</v>
      </c>
      <c r="H1594">
        <v>2.9426547999999997E-2</v>
      </c>
      <c r="I1594">
        <v>1.6243945999999954E-2</v>
      </c>
      <c r="J1594">
        <v>6.1839501999999991E-2</v>
      </c>
      <c r="K1594">
        <v>6.0455400000000159E-3</v>
      </c>
      <c r="L1594">
        <v>9.2310803999999996E-2</v>
      </c>
      <c r="N1594">
        <v>-55.650329999999997</v>
      </c>
      <c r="O1594">
        <v>64.576721000000006</v>
      </c>
      <c r="P1594">
        <v>-60.205078</v>
      </c>
      <c r="Q1594">
        <v>-60.058593999999999</v>
      </c>
      <c r="R1594">
        <v>50.697327000000001</v>
      </c>
      <c r="S1594">
        <v>12.973022</v>
      </c>
      <c r="T1594">
        <v>-4.1336060000000003</v>
      </c>
      <c r="U1594">
        <v>-2.8747560000000001</v>
      </c>
      <c r="V1594">
        <v>64.572143999999994</v>
      </c>
      <c r="W1594">
        <v>-60.209656000000003</v>
      </c>
      <c r="Y1594">
        <v>-0.2609250000000003</v>
      </c>
      <c r="Z1594">
        <v>-6.4087000000000671E-2</v>
      </c>
      <c r="AA1594">
        <v>4.2938230000000033</v>
      </c>
      <c r="AB1594">
        <v>-0.11444099999999935</v>
      </c>
      <c r="AC1594">
        <v>-13.943481000000006</v>
      </c>
      <c r="AD1594">
        <v>-0.26550300000000249</v>
      </c>
      <c r="AE1594">
        <v>-6.8664000000012493E-2</v>
      </c>
      <c r="AF1594">
        <v>4.5547480000000036</v>
      </c>
      <c r="AG1594">
        <v>55.810547</v>
      </c>
      <c r="AH1594">
        <v>57.069397000000002</v>
      </c>
      <c r="AI1594">
        <v>110.64148</v>
      </c>
      <c r="AJ1594">
        <v>124.52087400000001</v>
      </c>
      <c r="AK1594">
        <v>4.2938230000000033</v>
      </c>
      <c r="AL1594">
        <v>124.51629699999999</v>
      </c>
      <c r="AM1594">
        <v>72.917175</v>
      </c>
      <c r="AN1594">
        <v>-0.26550300000000249</v>
      </c>
      <c r="AP1594">
        <v>124.52087400000001</v>
      </c>
      <c r="AQ1594">
        <v>4.2938230000000033</v>
      </c>
      <c r="AR1594">
        <v>72.917175</v>
      </c>
      <c r="AS1594">
        <v>110.64148</v>
      </c>
      <c r="AT1594">
        <v>124.51629699999999</v>
      </c>
      <c r="AU1594">
        <v>-124.84588600000001</v>
      </c>
      <c r="AV1594">
        <v>-124.85046400000002</v>
      </c>
    </row>
    <row r="1595" spans="1:48">
      <c r="A1595">
        <v>1592.640625</v>
      </c>
      <c r="B1595">
        <v>124.83215300000001</v>
      </c>
      <c r="C1595">
        <v>-59.948729999999998</v>
      </c>
      <c r="D1595">
        <v>64.686583999999996</v>
      </c>
      <c r="F1595">
        <v>-0.28511056000000001</v>
      </c>
      <c r="G1595">
        <v>2.6568308000000013E-2</v>
      </c>
      <c r="H1595">
        <v>2.8144947999999996E-2</v>
      </c>
      <c r="I1595">
        <v>1.7311945999999957E-2</v>
      </c>
      <c r="J1595">
        <v>6.3334901999999998E-2</v>
      </c>
      <c r="K1595">
        <v>6.0455400000000159E-3</v>
      </c>
      <c r="L1595">
        <v>9.3592603999999996E-2</v>
      </c>
      <c r="N1595">
        <v>-55.682372999999998</v>
      </c>
      <c r="O1595">
        <v>64.595032000000003</v>
      </c>
      <c r="P1595">
        <v>-60.205078</v>
      </c>
      <c r="Q1595">
        <v>-60.140991</v>
      </c>
      <c r="R1595">
        <v>50.619506999999999</v>
      </c>
      <c r="S1595">
        <v>12.913513</v>
      </c>
      <c r="T1595">
        <v>-3.9916990000000001</v>
      </c>
      <c r="U1595">
        <v>-2.9663089999999999</v>
      </c>
      <c r="V1595">
        <v>64.659119000000004</v>
      </c>
      <c r="W1595">
        <v>-60.232543999999997</v>
      </c>
      <c r="Y1595">
        <v>-0.25634800000000268</v>
      </c>
      <c r="Z1595">
        <v>-9.1551999999992972E-2</v>
      </c>
      <c r="AA1595">
        <v>4.2663569999999993</v>
      </c>
      <c r="AB1595">
        <v>-0.19226100000000201</v>
      </c>
      <c r="AC1595">
        <v>-14.067076999999998</v>
      </c>
      <c r="AD1595">
        <v>-0.28381399999999957</v>
      </c>
      <c r="AE1595">
        <v>-2.7464999999992301E-2</v>
      </c>
      <c r="AF1595">
        <v>4.522705000000002</v>
      </c>
      <c r="AG1595">
        <v>55.957031000000001</v>
      </c>
      <c r="AH1595">
        <v>56.982420999999995</v>
      </c>
      <c r="AI1595">
        <v>110.568237</v>
      </c>
      <c r="AJ1595">
        <v>124.543762</v>
      </c>
      <c r="AK1595">
        <v>4.2663569999999993</v>
      </c>
      <c r="AL1595">
        <v>124.607849</v>
      </c>
      <c r="AM1595">
        <v>72.862242999999992</v>
      </c>
      <c r="AN1595">
        <v>-0.28381399999999957</v>
      </c>
      <c r="AP1595">
        <v>124.543762</v>
      </c>
      <c r="AQ1595">
        <v>4.2663569999999993</v>
      </c>
      <c r="AR1595">
        <v>72.862242999999992</v>
      </c>
      <c r="AS1595">
        <v>110.568237</v>
      </c>
      <c r="AT1595">
        <v>124.607849</v>
      </c>
      <c r="AU1595">
        <v>-124.891662</v>
      </c>
      <c r="AV1595">
        <v>-124.919128</v>
      </c>
    </row>
    <row r="1596" spans="1:48">
      <c r="A1596">
        <v>1593.640625</v>
      </c>
      <c r="B1596">
        <v>124.96032700000001</v>
      </c>
      <c r="C1596">
        <v>-59.880065999999999</v>
      </c>
      <c r="D1596">
        <v>64.718627999999995</v>
      </c>
      <c r="F1596">
        <v>-2.571105999999999E-2</v>
      </c>
      <c r="G1596">
        <v>2.3363908000000013E-2</v>
      </c>
      <c r="H1596">
        <v>2.9640147999999998E-2</v>
      </c>
      <c r="I1596">
        <v>1.4962145999999954E-2</v>
      </c>
      <c r="J1596">
        <v>6.2694102000000002E-2</v>
      </c>
      <c r="K1596">
        <v>7.5409400000000073E-3</v>
      </c>
      <c r="L1596">
        <v>9.2738003999999999E-2</v>
      </c>
      <c r="N1596">
        <v>-55.636597000000002</v>
      </c>
      <c r="O1596">
        <v>64.613342000000003</v>
      </c>
      <c r="P1596">
        <v>-60.173034999999999</v>
      </c>
      <c r="Q1596">
        <v>-60.072327000000001</v>
      </c>
      <c r="R1596">
        <v>50.669860999999997</v>
      </c>
      <c r="S1596">
        <v>13.037108999999999</v>
      </c>
      <c r="T1596">
        <v>-4.0878300000000003</v>
      </c>
      <c r="U1596">
        <v>-2.8839109999999999</v>
      </c>
      <c r="V1596">
        <v>64.659119000000004</v>
      </c>
      <c r="W1596">
        <v>-60.140991</v>
      </c>
      <c r="Y1596">
        <v>-0.29296899999999937</v>
      </c>
      <c r="Z1596">
        <v>-0.10528599999999244</v>
      </c>
      <c r="AA1596">
        <v>4.2434689999999975</v>
      </c>
      <c r="AB1596">
        <v>-0.19226100000000201</v>
      </c>
      <c r="AC1596">
        <v>-14.048766999999998</v>
      </c>
      <c r="AD1596">
        <v>-0.2609250000000003</v>
      </c>
      <c r="AE1596">
        <v>-5.9508999999991374E-2</v>
      </c>
      <c r="AF1596">
        <v>4.5364379999999969</v>
      </c>
      <c r="AG1596">
        <v>55.792236000000003</v>
      </c>
      <c r="AH1596">
        <v>56.996155000000002</v>
      </c>
      <c r="AI1596">
        <v>110.549927</v>
      </c>
      <c r="AJ1596">
        <v>124.493408</v>
      </c>
      <c r="AK1596">
        <v>4.2434689999999975</v>
      </c>
      <c r="AL1596">
        <v>124.539185</v>
      </c>
      <c r="AM1596">
        <v>72.917175</v>
      </c>
      <c r="AN1596">
        <v>-0.2609250000000003</v>
      </c>
      <c r="AP1596">
        <v>124.493408</v>
      </c>
      <c r="AQ1596">
        <v>4.2434689999999975</v>
      </c>
      <c r="AR1596">
        <v>72.917175</v>
      </c>
      <c r="AS1596">
        <v>110.549927</v>
      </c>
      <c r="AT1596">
        <v>124.539185</v>
      </c>
      <c r="AU1596">
        <v>-124.89166299999999</v>
      </c>
      <c r="AV1596">
        <v>-124.859619</v>
      </c>
    </row>
    <row r="1597" spans="1:48">
      <c r="A1597">
        <v>1594.640625</v>
      </c>
      <c r="B1597">
        <v>124.96032700000001</v>
      </c>
      <c r="C1597">
        <v>-59.889220999999999</v>
      </c>
      <c r="D1597">
        <v>64.709473000000003</v>
      </c>
      <c r="F1597">
        <v>-0.12489306</v>
      </c>
      <c r="G1597">
        <v>2.5286508000000013E-2</v>
      </c>
      <c r="H1597">
        <v>2.8572147999999999E-2</v>
      </c>
      <c r="I1597">
        <v>1.3893945999999957E-2</v>
      </c>
      <c r="J1597">
        <v>6.2480501999999993E-2</v>
      </c>
      <c r="K1597">
        <v>7.5409400000000073E-3</v>
      </c>
      <c r="L1597">
        <v>9.2951603999999993E-2</v>
      </c>
      <c r="N1597">
        <v>-55.572510000000001</v>
      </c>
      <c r="O1597">
        <v>64.622497999999993</v>
      </c>
      <c r="P1597">
        <v>-60.150145999999999</v>
      </c>
      <c r="Q1597">
        <v>-60.008240000000001</v>
      </c>
      <c r="R1597">
        <v>50.679015999999997</v>
      </c>
      <c r="S1597">
        <v>13.101196</v>
      </c>
      <c r="T1597">
        <v>-4.1381839999999999</v>
      </c>
      <c r="U1597">
        <v>-2.8518680000000001</v>
      </c>
      <c r="V1597">
        <v>64.631653</v>
      </c>
      <c r="W1597">
        <v>-60.131836</v>
      </c>
      <c r="Y1597">
        <v>-0.2609250000000003</v>
      </c>
      <c r="Z1597">
        <v>-8.6975000000009572E-2</v>
      </c>
      <c r="AA1597">
        <v>4.316710999999998</v>
      </c>
      <c r="AB1597">
        <v>-0.11901900000000154</v>
      </c>
      <c r="AC1597">
        <v>-14.030457000000006</v>
      </c>
      <c r="AD1597">
        <v>-0.24261500000000069</v>
      </c>
      <c r="AE1597">
        <v>-7.7820000000002665E-2</v>
      </c>
      <c r="AF1597">
        <v>4.5776359999999983</v>
      </c>
      <c r="AG1597">
        <v>55.751036999999997</v>
      </c>
      <c r="AH1597">
        <v>57.037352999999996</v>
      </c>
      <c r="AI1597">
        <v>110.568237</v>
      </c>
      <c r="AJ1597">
        <v>124.511719</v>
      </c>
      <c r="AK1597">
        <v>4.316710999999998</v>
      </c>
      <c r="AL1597">
        <v>124.52087399999999</v>
      </c>
      <c r="AM1597">
        <v>72.990416999999994</v>
      </c>
      <c r="AN1597">
        <v>-0.24261500000000069</v>
      </c>
      <c r="AP1597">
        <v>124.511719</v>
      </c>
      <c r="AQ1597">
        <v>4.316710999999998</v>
      </c>
      <c r="AR1597">
        <v>72.990416999999994</v>
      </c>
      <c r="AS1597">
        <v>110.568237</v>
      </c>
      <c r="AT1597">
        <v>124.52087399999999</v>
      </c>
      <c r="AU1597">
        <v>-124.85961900000001</v>
      </c>
      <c r="AV1597">
        <v>-124.841309</v>
      </c>
    </row>
    <row r="1598" spans="1:48">
      <c r="A1598">
        <v>1595.640625</v>
      </c>
      <c r="B1598">
        <v>124.937439</v>
      </c>
      <c r="C1598">
        <v>-59.902954000000001</v>
      </c>
      <c r="D1598">
        <v>64.741516000000004</v>
      </c>
      <c r="F1598">
        <v>-0.17066955999999997</v>
      </c>
      <c r="G1598">
        <v>2.5500108000000011E-2</v>
      </c>
      <c r="H1598">
        <v>2.5581347999999997E-2</v>
      </c>
      <c r="I1598">
        <v>1.0476145999999954E-2</v>
      </c>
      <c r="J1598">
        <v>5.9276101999999997E-2</v>
      </c>
      <c r="K1598">
        <v>8.3953400000000063E-3</v>
      </c>
      <c r="L1598">
        <v>9.4660603999999995E-2</v>
      </c>
      <c r="N1598">
        <v>-55.535888999999997</v>
      </c>
      <c r="O1598">
        <v>64.608765000000005</v>
      </c>
      <c r="P1598">
        <v>-60.159301999999997</v>
      </c>
      <c r="Q1598">
        <v>-60.182189999999999</v>
      </c>
      <c r="R1598">
        <v>50.669860999999997</v>
      </c>
      <c r="S1598">
        <v>13.096619</v>
      </c>
      <c r="T1598">
        <v>-4.2526250000000001</v>
      </c>
      <c r="U1598">
        <v>-2.7923580000000001</v>
      </c>
      <c r="V1598">
        <v>64.622497999999993</v>
      </c>
      <c r="W1598">
        <v>-60.159301999999997</v>
      </c>
      <c r="Y1598">
        <v>-0.25634799999999558</v>
      </c>
      <c r="Z1598">
        <v>-0.13275099999999895</v>
      </c>
      <c r="AA1598">
        <v>4.3670650000000037</v>
      </c>
      <c r="AB1598">
        <v>-0.27923599999999738</v>
      </c>
      <c r="AC1598">
        <v>-14.071655000000007</v>
      </c>
      <c r="AD1598">
        <v>-0.25634799999999558</v>
      </c>
      <c r="AE1598">
        <v>-0.11901800000001117</v>
      </c>
      <c r="AF1598">
        <v>4.6234129999999993</v>
      </c>
      <c r="AG1598">
        <v>55.650328999999999</v>
      </c>
      <c r="AH1598">
        <v>57.110596000000001</v>
      </c>
      <c r="AI1598">
        <v>110.57281499999999</v>
      </c>
      <c r="AJ1598">
        <v>124.511719</v>
      </c>
      <c r="AK1598">
        <v>4.3670650000000037</v>
      </c>
      <c r="AL1598">
        <v>124.525452</v>
      </c>
      <c r="AM1598">
        <v>72.999572999999998</v>
      </c>
      <c r="AN1598">
        <v>-0.25634799999999558</v>
      </c>
      <c r="AP1598">
        <v>124.511719</v>
      </c>
      <c r="AQ1598">
        <v>4.3670650000000037</v>
      </c>
      <c r="AR1598">
        <v>72.999572999999998</v>
      </c>
      <c r="AS1598">
        <v>110.57281499999999</v>
      </c>
      <c r="AT1598">
        <v>124.525452</v>
      </c>
      <c r="AU1598">
        <v>-124.900818</v>
      </c>
      <c r="AV1598">
        <v>-124.900818</v>
      </c>
    </row>
    <row r="1599" spans="1:48">
      <c r="A1599">
        <v>1596.640625</v>
      </c>
      <c r="B1599">
        <v>125.001526</v>
      </c>
      <c r="C1599">
        <v>-59.866332999999997</v>
      </c>
      <c r="D1599">
        <v>64.695740000000001</v>
      </c>
      <c r="F1599">
        <v>-0.10963455999999999</v>
      </c>
      <c r="G1599">
        <v>2.5713708000000012E-2</v>
      </c>
      <c r="H1599">
        <v>2.6649547999999995E-2</v>
      </c>
      <c r="I1599">
        <v>1.4962145999999954E-2</v>
      </c>
      <c r="J1599">
        <v>6.2907701999999996E-2</v>
      </c>
      <c r="K1599">
        <v>7.1137400000000125E-3</v>
      </c>
      <c r="L1599">
        <v>9.3592603999999996E-2</v>
      </c>
      <c r="N1599">
        <v>-55.531311000000002</v>
      </c>
      <c r="O1599">
        <v>64.590453999999994</v>
      </c>
      <c r="P1599">
        <v>-60.145569000000002</v>
      </c>
      <c r="Q1599">
        <v>-59.999084000000003</v>
      </c>
      <c r="R1599">
        <v>50.555419999999998</v>
      </c>
      <c r="S1599">
        <v>13.073729999999999</v>
      </c>
      <c r="T1599">
        <v>-4.0832519999999999</v>
      </c>
      <c r="U1599">
        <v>-2.8152469999999998</v>
      </c>
      <c r="V1599">
        <v>64.627075000000005</v>
      </c>
      <c r="W1599">
        <v>-60.108947999999998</v>
      </c>
      <c r="Y1599">
        <v>-0.27923600000000448</v>
      </c>
      <c r="Z1599">
        <v>-0.10528600000000665</v>
      </c>
      <c r="AA1599">
        <v>4.335021999999995</v>
      </c>
      <c r="AB1599">
        <v>-0.13275100000000606</v>
      </c>
      <c r="AC1599">
        <v>-14.140320000000003</v>
      </c>
      <c r="AD1599">
        <v>-0.24261500000000069</v>
      </c>
      <c r="AE1599">
        <v>-6.8664999999995757E-2</v>
      </c>
      <c r="AF1599">
        <v>4.6142579999999995</v>
      </c>
      <c r="AG1599">
        <v>55.783080999999996</v>
      </c>
      <c r="AH1599">
        <v>57.051085999999998</v>
      </c>
      <c r="AI1599">
        <v>110.421753</v>
      </c>
      <c r="AJ1599">
        <v>124.45678699999999</v>
      </c>
      <c r="AK1599">
        <v>4.335021999999995</v>
      </c>
      <c r="AL1599">
        <v>124.493408</v>
      </c>
      <c r="AM1599">
        <v>72.940062999999995</v>
      </c>
      <c r="AN1599">
        <v>-0.24261500000000069</v>
      </c>
      <c r="AP1599">
        <v>124.45678699999999</v>
      </c>
      <c r="AQ1599">
        <v>4.335021999999995</v>
      </c>
      <c r="AR1599">
        <v>72.940062999999995</v>
      </c>
      <c r="AS1599">
        <v>110.421753</v>
      </c>
      <c r="AT1599">
        <v>124.493408</v>
      </c>
      <c r="AU1599">
        <v>-124.841309</v>
      </c>
      <c r="AV1599">
        <v>-124.804688</v>
      </c>
    </row>
    <row r="1600" spans="1:48">
      <c r="A1600">
        <v>1597.640625</v>
      </c>
      <c r="B1600">
        <v>124.81384300000001</v>
      </c>
      <c r="C1600">
        <v>-59.912109000000001</v>
      </c>
      <c r="D1600">
        <v>64.764403999999999</v>
      </c>
      <c r="F1600">
        <v>-0.26985155999999999</v>
      </c>
      <c r="G1600">
        <v>3.0413508000000013E-2</v>
      </c>
      <c r="H1600">
        <v>3.0494747999999999E-2</v>
      </c>
      <c r="I1600">
        <v>2.2225345999999958E-2</v>
      </c>
      <c r="J1600">
        <v>6.1625901999999989E-2</v>
      </c>
      <c r="K1600">
        <v>6.6863400000000128E-3</v>
      </c>
      <c r="L1600">
        <v>9.2524403999999991E-2</v>
      </c>
      <c r="N1600">
        <v>-55.590820000000001</v>
      </c>
      <c r="O1600">
        <v>64.691162000000006</v>
      </c>
      <c r="P1600">
        <v>-60.173034999999999</v>
      </c>
      <c r="Q1600">
        <v>-60.104370000000003</v>
      </c>
      <c r="R1600">
        <v>50.404358000000002</v>
      </c>
      <c r="S1600">
        <v>12.872313999999999</v>
      </c>
      <c r="T1600">
        <v>-3.9001459999999999</v>
      </c>
      <c r="U1600">
        <v>-2.9388429999999999</v>
      </c>
      <c r="V1600">
        <v>64.682006999999999</v>
      </c>
      <c r="W1600">
        <v>-60.205078</v>
      </c>
      <c r="Y1600">
        <v>-0.26092599999999777</v>
      </c>
      <c r="Z1600">
        <v>-7.3241999999993368E-2</v>
      </c>
      <c r="AA1600">
        <v>4.3212890000000002</v>
      </c>
      <c r="AB1600">
        <v>-0.19226100000000201</v>
      </c>
      <c r="AC1600">
        <v>-14.360045999999997</v>
      </c>
      <c r="AD1600">
        <v>-0.29296899999999937</v>
      </c>
      <c r="AE1600">
        <v>-8.2397000000000276E-2</v>
      </c>
      <c r="AF1600">
        <v>4.5822149999999979</v>
      </c>
      <c r="AG1600">
        <v>56.011963000000002</v>
      </c>
      <c r="AH1600">
        <v>56.973266000000002</v>
      </c>
      <c r="AI1600">
        <v>110.316467</v>
      </c>
      <c r="AJ1600">
        <v>124.60327100000001</v>
      </c>
      <c r="AK1600">
        <v>4.3212890000000002</v>
      </c>
      <c r="AL1600">
        <v>124.594116</v>
      </c>
      <c r="AM1600">
        <v>72.784423000000004</v>
      </c>
      <c r="AN1600">
        <v>-0.29296899999999937</v>
      </c>
      <c r="AP1600">
        <v>124.60327100000001</v>
      </c>
      <c r="AQ1600">
        <v>4.3212890000000002</v>
      </c>
      <c r="AR1600">
        <v>72.784423000000004</v>
      </c>
      <c r="AS1600">
        <v>110.316467</v>
      </c>
      <c r="AT1600">
        <v>124.594116</v>
      </c>
      <c r="AU1600">
        <v>-124.937439</v>
      </c>
      <c r="AV1600">
        <v>-124.969482</v>
      </c>
    </row>
    <row r="1601" spans="1:48">
      <c r="A1601">
        <v>1598.640625</v>
      </c>
      <c r="B1601">
        <v>124.946594</v>
      </c>
      <c r="C1601">
        <v>-59.861755000000002</v>
      </c>
      <c r="D1601">
        <v>64.723206000000005</v>
      </c>
      <c r="F1601">
        <v>-7.9117059999999989E-2</v>
      </c>
      <c r="G1601">
        <v>2.5713708000000012E-2</v>
      </c>
      <c r="H1601">
        <v>3.0281147999999997E-2</v>
      </c>
      <c r="I1601">
        <v>1.2612345999999951E-2</v>
      </c>
      <c r="J1601">
        <v>6.1839501999999991E-2</v>
      </c>
      <c r="K1601">
        <v>6.6863400000000128E-3</v>
      </c>
      <c r="L1601">
        <v>9.5515203999999992E-2</v>
      </c>
      <c r="N1601">
        <v>-55.499268000000001</v>
      </c>
      <c r="O1601">
        <v>64.617919999999998</v>
      </c>
      <c r="P1601">
        <v>-60.122681</v>
      </c>
      <c r="Q1601">
        <v>-60.003661999999998</v>
      </c>
      <c r="R1601">
        <v>50.486755000000002</v>
      </c>
      <c r="S1601">
        <v>13.032532</v>
      </c>
      <c r="T1601">
        <v>-4.0557860000000003</v>
      </c>
      <c r="U1601">
        <v>-2.7877809999999998</v>
      </c>
      <c r="V1601">
        <v>64.677429000000004</v>
      </c>
      <c r="W1601">
        <v>-60.090637000000001</v>
      </c>
      <c r="Y1601">
        <v>-0.26092599999999777</v>
      </c>
      <c r="Z1601">
        <v>-0.10528600000000665</v>
      </c>
      <c r="AA1601">
        <v>4.3624870000000016</v>
      </c>
      <c r="AB1601">
        <v>-0.14190699999999623</v>
      </c>
      <c r="AC1601">
        <v>-14.236451000000002</v>
      </c>
      <c r="AD1601">
        <v>-0.2288819999999987</v>
      </c>
      <c r="AE1601">
        <v>-4.5777000000001067E-2</v>
      </c>
      <c r="AF1601">
        <v>4.6234129999999993</v>
      </c>
      <c r="AG1601">
        <v>55.805969000000005</v>
      </c>
      <c r="AH1601">
        <v>57.073974</v>
      </c>
      <c r="AI1601">
        <v>110.34851</v>
      </c>
      <c r="AJ1601">
        <v>124.479675</v>
      </c>
      <c r="AK1601">
        <v>4.3624870000000016</v>
      </c>
      <c r="AL1601">
        <v>124.53918400000001</v>
      </c>
      <c r="AM1601">
        <v>72.894287000000006</v>
      </c>
      <c r="AN1601">
        <v>-0.2288819999999987</v>
      </c>
      <c r="AP1601">
        <v>124.479675</v>
      </c>
      <c r="AQ1601">
        <v>4.3624870000000016</v>
      </c>
      <c r="AR1601">
        <v>72.894287000000006</v>
      </c>
      <c r="AS1601">
        <v>110.34851</v>
      </c>
      <c r="AT1601">
        <v>124.53918400000001</v>
      </c>
      <c r="AU1601">
        <v>-124.845887</v>
      </c>
      <c r="AV1601">
        <v>-124.81384300000001</v>
      </c>
    </row>
    <row r="1602" spans="1:48">
      <c r="A1602">
        <v>1599.640625</v>
      </c>
      <c r="B1602">
        <v>124.87793000000001</v>
      </c>
      <c r="C1602">
        <v>-59.880065999999999</v>
      </c>
      <c r="D1602">
        <v>64.759827000000001</v>
      </c>
      <c r="F1602">
        <v>-3.3340559999999991E-2</v>
      </c>
      <c r="G1602">
        <v>2.5927508000000009E-2</v>
      </c>
      <c r="H1602">
        <v>2.6435947999999997E-2</v>
      </c>
      <c r="I1602">
        <v>1.5816545999999952E-2</v>
      </c>
      <c r="J1602">
        <v>6.2266901999999992E-2</v>
      </c>
      <c r="K1602">
        <v>6.4727400000000098E-3</v>
      </c>
      <c r="L1602">
        <v>9.4019803999999998E-2</v>
      </c>
      <c r="N1602">
        <v>-55.499268000000001</v>
      </c>
      <c r="O1602">
        <v>64.645386000000002</v>
      </c>
      <c r="P1602">
        <v>-60.113525000000003</v>
      </c>
      <c r="Q1602">
        <v>-60.035705999999998</v>
      </c>
      <c r="R1602">
        <v>50.436400999999996</v>
      </c>
      <c r="S1602">
        <v>13.000488000000001</v>
      </c>
      <c r="T1602">
        <v>-3.9779659999999999</v>
      </c>
      <c r="U1602">
        <v>-2.8060909999999999</v>
      </c>
      <c r="V1602">
        <v>64.700316999999998</v>
      </c>
      <c r="W1602">
        <v>-60.118102999999998</v>
      </c>
      <c r="Y1602">
        <v>-0.23345900000000341</v>
      </c>
      <c r="Z1602">
        <v>-0.11444099999999935</v>
      </c>
      <c r="AA1602">
        <v>4.3807979999999986</v>
      </c>
      <c r="AB1602">
        <v>-0.15563999999999822</v>
      </c>
      <c r="AC1602">
        <v>-14.323426000000005</v>
      </c>
      <c r="AD1602">
        <v>-0.2380369999999985</v>
      </c>
      <c r="AE1602">
        <v>-5.951000000000306E-2</v>
      </c>
      <c r="AF1602">
        <v>4.6142570000000021</v>
      </c>
      <c r="AG1602">
        <v>55.902099999999997</v>
      </c>
      <c r="AH1602">
        <v>57.073974999999997</v>
      </c>
      <c r="AI1602">
        <v>110.31646699999999</v>
      </c>
      <c r="AJ1602">
        <v>124.525452</v>
      </c>
      <c r="AK1602">
        <v>4.3807979999999986</v>
      </c>
      <c r="AL1602">
        <v>124.580383</v>
      </c>
      <c r="AM1602">
        <v>72.880554000000004</v>
      </c>
      <c r="AN1602">
        <v>-0.2380369999999985</v>
      </c>
      <c r="AP1602">
        <v>124.525452</v>
      </c>
      <c r="AQ1602">
        <v>4.3807979999999986</v>
      </c>
      <c r="AR1602">
        <v>72.880554000000004</v>
      </c>
      <c r="AS1602">
        <v>110.31646699999999</v>
      </c>
      <c r="AT1602">
        <v>124.580383</v>
      </c>
      <c r="AU1602">
        <v>-124.87335200000001</v>
      </c>
      <c r="AV1602">
        <v>-124.87792999999999</v>
      </c>
    </row>
    <row r="1603" spans="1:48">
      <c r="A1603">
        <v>1600.640625</v>
      </c>
      <c r="B1603">
        <v>124.900818</v>
      </c>
      <c r="C1603">
        <v>-59.852600000000002</v>
      </c>
      <c r="D1603">
        <v>64.736937999999995</v>
      </c>
      <c r="F1603">
        <v>-0.61317456000000004</v>
      </c>
      <c r="G1603">
        <v>2.8063708000000014E-2</v>
      </c>
      <c r="H1603">
        <v>2.9853747999999996E-2</v>
      </c>
      <c r="I1603">
        <v>1.5175745999999957E-2</v>
      </c>
      <c r="J1603">
        <v>6.2907701999999996E-2</v>
      </c>
      <c r="K1603">
        <v>6.4727400000000098E-3</v>
      </c>
      <c r="L1603">
        <v>9.4233403999999993E-2</v>
      </c>
      <c r="N1603">
        <v>-55.554198999999997</v>
      </c>
      <c r="O1603">
        <v>64.636229999999998</v>
      </c>
      <c r="P1603">
        <v>-60.113525000000003</v>
      </c>
      <c r="Q1603">
        <v>-60.058593999999999</v>
      </c>
      <c r="R1603">
        <v>50.372314000000003</v>
      </c>
      <c r="S1603">
        <v>13.009644</v>
      </c>
      <c r="T1603">
        <v>-3.9504999999999999</v>
      </c>
      <c r="U1603">
        <v>-2.7877809999999998</v>
      </c>
      <c r="V1603">
        <v>64.71405</v>
      </c>
      <c r="W1603">
        <v>-60.127257999999998</v>
      </c>
      <c r="Y1603">
        <v>-0.2609250000000003</v>
      </c>
      <c r="Z1603">
        <v>-0.10070799999999736</v>
      </c>
      <c r="AA1603">
        <v>4.2984010000000055</v>
      </c>
      <c r="AB1603">
        <v>-0.2059939999999969</v>
      </c>
      <c r="AC1603">
        <v>-14.364623999999992</v>
      </c>
      <c r="AD1603">
        <v>-0.27465799999999518</v>
      </c>
      <c r="AE1603">
        <v>-2.288799999999469E-2</v>
      </c>
      <c r="AF1603">
        <v>4.5593260000000058</v>
      </c>
      <c r="AG1603">
        <v>55.902100000000004</v>
      </c>
      <c r="AH1603">
        <v>57.064819</v>
      </c>
      <c r="AI1603">
        <v>110.22491400000001</v>
      </c>
      <c r="AJ1603">
        <v>124.48883000000001</v>
      </c>
      <c r="AK1603">
        <v>4.2984010000000055</v>
      </c>
      <c r="AL1603">
        <v>124.56665000000001</v>
      </c>
      <c r="AM1603">
        <v>72.862244000000004</v>
      </c>
      <c r="AN1603">
        <v>-0.27465799999999518</v>
      </c>
      <c r="AP1603">
        <v>124.48883000000001</v>
      </c>
      <c r="AQ1603">
        <v>4.2984010000000055</v>
      </c>
      <c r="AR1603">
        <v>72.862244000000004</v>
      </c>
      <c r="AS1603">
        <v>110.22491400000001</v>
      </c>
      <c r="AT1603">
        <v>124.56665000000001</v>
      </c>
      <c r="AU1603">
        <v>-124.85046299999999</v>
      </c>
      <c r="AV1603">
        <v>-124.86419599999999</v>
      </c>
    </row>
    <row r="1604" spans="1:48">
      <c r="A1604">
        <v>1601.640625</v>
      </c>
      <c r="B1604">
        <v>124.887085</v>
      </c>
      <c r="C1604">
        <v>-59.848022</v>
      </c>
      <c r="D1604">
        <v>64.755249000000006</v>
      </c>
      <c r="F1604">
        <v>-2.571105999999999E-2</v>
      </c>
      <c r="G1604">
        <v>2.5500108000000011E-2</v>
      </c>
      <c r="H1604">
        <v>2.4726948000000002E-2</v>
      </c>
      <c r="I1604">
        <v>1.4962145999999954E-2</v>
      </c>
      <c r="J1604">
        <v>6.1412301999999995E-2</v>
      </c>
      <c r="K1604">
        <v>9.249940000000012E-3</v>
      </c>
      <c r="L1604">
        <v>9.2310803999999996E-2</v>
      </c>
      <c r="N1604">
        <v>-55.435181</v>
      </c>
      <c r="O1604">
        <v>64.659119000000004</v>
      </c>
      <c r="P1604">
        <v>-60.113525000000003</v>
      </c>
      <c r="Q1604">
        <v>-60.021973000000003</v>
      </c>
      <c r="R1604">
        <v>50.38147</v>
      </c>
      <c r="S1604">
        <v>13.014220999999999</v>
      </c>
      <c r="T1604">
        <v>-3.9642330000000001</v>
      </c>
      <c r="U1604">
        <v>-2.7786249999999999</v>
      </c>
      <c r="V1604">
        <v>64.686583999999996</v>
      </c>
      <c r="W1604">
        <v>-60.113525000000003</v>
      </c>
      <c r="Y1604">
        <v>-0.26550300000000249</v>
      </c>
      <c r="Z1604">
        <v>-9.6130000000002269E-2</v>
      </c>
      <c r="AA1604">
        <v>4.4128410000000002</v>
      </c>
      <c r="AB1604">
        <v>-0.17395100000000241</v>
      </c>
      <c r="AC1604">
        <v>-14.373779000000006</v>
      </c>
      <c r="AD1604">
        <v>-0.26550300000000249</v>
      </c>
      <c r="AE1604">
        <v>-6.8665000000009968E-2</v>
      </c>
      <c r="AF1604">
        <v>4.6783440000000027</v>
      </c>
      <c r="AG1604">
        <v>55.883789</v>
      </c>
      <c r="AH1604">
        <v>57.069397000000002</v>
      </c>
      <c r="AI1604">
        <v>110.22949199999999</v>
      </c>
      <c r="AJ1604">
        <v>124.507141</v>
      </c>
      <c r="AK1604">
        <v>4.4128410000000002</v>
      </c>
      <c r="AL1604">
        <v>124.534606</v>
      </c>
      <c r="AM1604">
        <v>72.862243000000007</v>
      </c>
      <c r="AN1604">
        <v>-0.26550300000000249</v>
      </c>
      <c r="AP1604">
        <v>124.507141</v>
      </c>
      <c r="AQ1604">
        <v>4.4128410000000002</v>
      </c>
      <c r="AR1604">
        <v>72.862243000000007</v>
      </c>
      <c r="AS1604">
        <v>110.22949199999999</v>
      </c>
      <c r="AT1604">
        <v>124.534606</v>
      </c>
      <c r="AU1604">
        <v>-124.868774</v>
      </c>
      <c r="AV1604">
        <v>-124.868774</v>
      </c>
    </row>
    <row r="1605" spans="1:48">
      <c r="A1605">
        <v>1602.640625</v>
      </c>
      <c r="B1605">
        <v>124.946594</v>
      </c>
      <c r="C1605">
        <v>-59.834290000000003</v>
      </c>
      <c r="D1605">
        <v>64.736937999999995</v>
      </c>
      <c r="F1605">
        <v>-0.12489306</v>
      </c>
      <c r="G1605">
        <v>2.3363908000000013E-2</v>
      </c>
      <c r="H1605">
        <v>2.5581347999999997E-2</v>
      </c>
      <c r="I1605">
        <v>1.4748545999999963E-2</v>
      </c>
      <c r="J1605">
        <v>6.1839501999999991E-2</v>
      </c>
      <c r="K1605">
        <v>7.3273400000000155E-3</v>
      </c>
      <c r="L1605">
        <v>9.2738003999999999E-2</v>
      </c>
      <c r="N1605">
        <v>-55.412292000000001</v>
      </c>
      <c r="O1605">
        <v>64.663696000000002</v>
      </c>
      <c r="P1605">
        <v>-60.099792000000001</v>
      </c>
      <c r="Q1605">
        <v>-59.985351999999999</v>
      </c>
      <c r="R1605">
        <v>50.376891999999998</v>
      </c>
      <c r="S1605">
        <v>13.096619</v>
      </c>
      <c r="T1605">
        <v>-3.9688110000000001</v>
      </c>
      <c r="U1605">
        <v>-2.6824949999999999</v>
      </c>
      <c r="V1605">
        <v>64.672852000000006</v>
      </c>
      <c r="W1605">
        <v>-60.099792000000001</v>
      </c>
      <c r="Y1605">
        <v>-0.26550199999999791</v>
      </c>
      <c r="Z1605">
        <v>-7.3241999999993368E-2</v>
      </c>
      <c r="AA1605">
        <v>4.4219980000000021</v>
      </c>
      <c r="AB1605">
        <v>-0.15106199999999603</v>
      </c>
      <c r="AC1605">
        <v>-14.360045999999997</v>
      </c>
      <c r="AD1605">
        <v>-0.26550199999999791</v>
      </c>
      <c r="AE1605">
        <v>-6.4085999999988985E-2</v>
      </c>
      <c r="AF1605">
        <v>4.6875</v>
      </c>
      <c r="AG1605">
        <v>55.865479000000001</v>
      </c>
      <c r="AH1605">
        <v>57.151795</v>
      </c>
      <c r="AI1605">
        <v>110.21118200000001</v>
      </c>
      <c r="AJ1605">
        <v>124.497986</v>
      </c>
      <c r="AK1605">
        <v>4.4219980000000021</v>
      </c>
      <c r="AL1605">
        <v>124.50714200000002</v>
      </c>
      <c r="AM1605">
        <v>72.930909</v>
      </c>
      <c r="AN1605">
        <v>-0.26550199999999791</v>
      </c>
      <c r="AP1605">
        <v>124.497986</v>
      </c>
      <c r="AQ1605">
        <v>4.4219980000000021</v>
      </c>
      <c r="AR1605">
        <v>72.930909</v>
      </c>
      <c r="AS1605">
        <v>110.21118200000001</v>
      </c>
      <c r="AT1605">
        <v>124.50714200000002</v>
      </c>
      <c r="AU1605">
        <v>-124.83672999999999</v>
      </c>
      <c r="AV1605">
        <v>-124.83672999999999</v>
      </c>
    </row>
    <row r="1606" spans="1:48">
      <c r="A1606">
        <v>1603.640625</v>
      </c>
      <c r="B1606">
        <v>124.937439</v>
      </c>
      <c r="C1606">
        <v>-59.861755000000002</v>
      </c>
      <c r="D1606">
        <v>64.746093999999999</v>
      </c>
      <c r="F1606">
        <v>-3.3340559999999991E-2</v>
      </c>
      <c r="G1606">
        <v>2.5072908000000015E-2</v>
      </c>
      <c r="H1606">
        <v>2.8785748E-2</v>
      </c>
      <c r="I1606">
        <v>1.6884745999999961E-2</v>
      </c>
      <c r="J1606">
        <v>6.0985101999999992E-2</v>
      </c>
      <c r="K1606">
        <v>6.6863400000000128E-3</v>
      </c>
      <c r="L1606">
        <v>9.4447004000000001E-2</v>
      </c>
      <c r="N1606">
        <v>-55.444336</v>
      </c>
      <c r="O1606">
        <v>64.649963</v>
      </c>
      <c r="P1606">
        <v>-60.118102999999998</v>
      </c>
      <c r="Q1606">
        <v>-60.017395</v>
      </c>
      <c r="R1606">
        <v>50.294494999999998</v>
      </c>
      <c r="S1606">
        <v>13.041687</v>
      </c>
      <c r="T1606">
        <v>-3.9459230000000001</v>
      </c>
      <c r="U1606">
        <v>-2.6962280000000001</v>
      </c>
      <c r="V1606">
        <v>64.700316999999998</v>
      </c>
      <c r="W1606">
        <v>-60.081482000000001</v>
      </c>
      <c r="Y1606">
        <v>-0.25634799999999558</v>
      </c>
      <c r="Z1606">
        <v>-9.6130999999999744E-2</v>
      </c>
      <c r="AA1606">
        <v>4.4174190000000024</v>
      </c>
      <c r="AB1606">
        <v>-0.15563999999999822</v>
      </c>
      <c r="AC1606">
        <v>-14.451599000000002</v>
      </c>
      <c r="AD1606">
        <v>-0.2197269999999989</v>
      </c>
      <c r="AE1606">
        <v>-4.5777000000001067E-2</v>
      </c>
      <c r="AF1606">
        <v>4.673766999999998</v>
      </c>
      <c r="AG1606">
        <v>55.915832000000002</v>
      </c>
      <c r="AH1606">
        <v>57.165527000000004</v>
      </c>
      <c r="AI1606">
        <v>110.15625</v>
      </c>
      <c r="AJ1606">
        <v>124.511718</v>
      </c>
      <c r="AK1606">
        <v>4.4174190000000024</v>
      </c>
      <c r="AL1606">
        <v>124.562072</v>
      </c>
      <c r="AM1606">
        <v>72.903441999999998</v>
      </c>
      <c r="AN1606">
        <v>-0.2197269999999989</v>
      </c>
      <c r="AP1606">
        <v>124.511718</v>
      </c>
      <c r="AQ1606">
        <v>4.4174190000000024</v>
      </c>
      <c r="AR1606">
        <v>72.903441999999998</v>
      </c>
      <c r="AS1606">
        <v>110.15625</v>
      </c>
      <c r="AT1606">
        <v>124.562072</v>
      </c>
      <c r="AU1606">
        <v>-124.86419699999999</v>
      </c>
      <c r="AV1606">
        <v>-124.82757599999999</v>
      </c>
    </row>
    <row r="1607" spans="1:48">
      <c r="A1607">
        <v>1604.640625</v>
      </c>
      <c r="B1607">
        <v>124.937439</v>
      </c>
      <c r="C1607">
        <v>-59.843445000000003</v>
      </c>
      <c r="D1607">
        <v>64.750670999999997</v>
      </c>
      <c r="F1607">
        <v>-4.0970059999999989E-2</v>
      </c>
      <c r="G1607">
        <v>2.6781908000000011E-2</v>
      </c>
      <c r="H1607">
        <v>2.8358548000000001E-2</v>
      </c>
      <c r="I1607">
        <v>1.5602945999999961E-2</v>
      </c>
      <c r="J1607">
        <v>6.2480501999999993E-2</v>
      </c>
      <c r="K1607">
        <v>8.1817400000000155E-3</v>
      </c>
      <c r="L1607">
        <v>9.5301603999999998E-2</v>
      </c>
      <c r="N1607">
        <v>-55.430602999999998</v>
      </c>
      <c r="O1607">
        <v>64.649963</v>
      </c>
      <c r="P1607">
        <v>-60.104370000000003</v>
      </c>
      <c r="Q1607">
        <v>-60.02655</v>
      </c>
      <c r="R1607">
        <v>50.234985000000002</v>
      </c>
      <c r="S1607">
        <v>13.041687</v>
      </c>
      <c r="T1607">
        <v>-3.9276119999999999</v>
      </c>
      <c r="U1607">
        <v>-2.7099609999999998</v>
      </c>
      <c r="V1607">
        <v>64.677429000000004</v>
      </c>
      <c r="W1607">
        <v>-60.127257999999998</v>
      </c>
      <c r="Y1607">
        <v>-0.2609250000000003</v>
      </c>
      <c r="Z1607">
        <v>-0.10070799999999736</v>
      </c>
      <c r="AA1607">
        <v>4.4128420000000048</v>
      </c>
      <c r="AB1607">
        <v>-0.18310499999999763</v>
      </c>
      <c r="AC1607">
        <v>-14.515685999999995</v>
      </c>
      <c r="AD1607">
        <v>-0.28381299999999499</v>
      </c>
      <c r="AE1607">
        <v>-7.3241999999993368E-2</v>
      </c>
      <c r="AF1607">
        <v>4.6737670000000051</v>
      </c>
      <c r="AG1607">
        <v>55.915833000000006</v>
      </c>
      <c r="AH1607">
        <v>57.133484000000003</v>
      </c>
      <c r="AI1607">
        <v>110.07843</v>
      </c>
      <c r="AJ1607">
        <v>124.493408</v>
      </c>
      <c r="AK1607">
        <v>4.4128420000000048</v>
      </c>
      <c r="AL1607">
        <v>124.52087400000001</v>
      </c>
      <c r="AM1607">
        <v>72.885131999999999</v>
      </c>
      <c r="AN1607">
        <v>-0.28381299999999499</v>
      </c>
      <c r="AP1607">
        <v>124.493408</v>
      </c>
      <c r="AQ1607">
        <v>4.4128420000000048</v>
      </c>
      <c r="AR1607">
        <v>72.885131999999999</v>
      </c>
      <c r="AS1607">
        <v>110.07843</v>
      </c>
      <c r="AT1607">
        <v>124.52087400000001</v>
      </c>
      <c r="AU1607">
        <v>-124.855041</v>
      </c>
      <c r="AV1607">
        <v>-124.87792899999999</v>
      </c>
    </row>
    <row r="1608" spans="1:48">
      <c r="A1608">
        <v>1605.640625</v>
      </c>
      <c r="B1608">
        <v>124.89166299999999</v>
      </c>
      <c r="C1608">
        <v>-59.893799000000001</v>
      </c>
      <c r="D1608">
        <v>64.700316999999998</v>
      </c>
      <c r="F1608">
        <v>-1.045205999999999E-2</v>
      </c>
      <c r="G1608">
        <v>2.7209108000000017E-2</v>
      </c>
      <c r="H1608">
        <v>3.0494747999999999E-2</v>
      </c>
      <c r="I1608">
        <v>1.2825945999999954E-2</v>
      </c>
      <c r="J1608">
        <v>6.2266901999999992E-2</v>
      </c>
      <c r="K1608">
        <v>8.8225400000000124E-3</v>
      </c>
      <c r="L1608">
        <v>9.3378803999999996E-2</v>
      </c>
      <c r="N1608">
        <v>-55.448914000000002</v>
      </c>
      <c r="O1608">
        <v>64.599609000000001</v>
      </c>
      <c r="P1608">
        <v>-60.127257999999998</v>
      </c>
      <c r="Q1608">
        <v>-60.058593999999999</v>
      </c>
      <c r="R1608">
        <v>50.212097</v>
      </c>
      <c r="S1608">
        <v>13.014220999999999</v>
      </c>
      <c r="T1608">
        <v>-3.8864139999999998</v>
      </c>
      <c r="U1608">
        <v>-2.700806</v>
      </c>
      <c r="V1608">
        <v>64.636229999999998</v>
      </c>
      <c r="W1608">
        <v>-60.140991</v>
      </c>
      <c r="Y1608">
        <v>-0.23345899999999631</v>
      </c>
      <c r="Z1608">
        <v>-0.10070799999999736</v>
      </c>
      <c r="AA1608">
        <v>4.4448849999999993</v>
      </c>
      <c r="AB1608">
        <v>-0.16479499999999803</v>
      </c>
      <c r="AC1608">
        <v>-14.488219999999998</v>
      </c>
      <c r="AD1608">
        <v>-0.2471919999999983</v>
      </c>
      <c r="AE1608">
        <v>-6.4087000000000671E-2</v>
      </c>
      <c r="AF1608">
        <v>4.6783439999999956</v>
      </c>
      <c r="AG1608">
        <v>56.007384999999999</v>
      </c>
      <c r="AH1608">
        <v>57.192993000000001</v>
      </c>
      <c r="AI1608">
        <v>110.105896</v>
      </c>
      <c r="AJ1608">
        <v>124.493408</v>
      </c>
      <c r="AK1608">
        <v>4.4448849999999993</v>
      </c>
      <c r="AL1608">
        <v>124.530029</v>
      </c>
      <c r="AM1608">
        <v>72.908019999999993</v>
      </c>
      <c r="AN1608">
        <v>-0.2471919999999983</v>
      </c>
      <c r="AP1608">
        <v>124.493408</v>
      </c>
      <c r="AQ1608">
        <v>4.4448849999999993</v>
      </c>
      <c r="AR1608">
        <v>72.908019999999993</v>
      </c>
      <c r="AS1608">
        <v>110.105896</v>
      </c>
      <c r="AT1608">
        <v>124.530029</v>
      </c>
      <c r="AU1608">
        <v>-124.827575</v>
      </c>
      <c r="AV1608">
        <v>-124.841308</v>
      </c>
    </row>
    <row r="1609" spans="1:48">
      <c r="A1609">
        <v>1606.640625</v>
      </c>
      <c r="B1609">
        <v>124.89624000000001</v>
      </c>
      <c r="C1609">
        <v>-59.838867</v>
      </c>
      <c r="D1609">
        <v>64.736937999999995</v>
      </c>
      <c r="F1609">
        <v>0.14213544000000003</v>
      </c>
      <c r="G1609">
        <v>2.6568308000000013E-2</v>
      </c>
      <c r="H1609">
        <v>2.7931147999999999E-2</v>
      </c>
      <c r="I1609">
        <v>1.5175745999999957E-2</v>
      </c>
      <c r="J1609">
        <v>5.9703301999999993E-2</v>
      </c>
      <c r="K1609">
        <v>4.3365400000000111E-3</v>
      </c>
      <c r="L1609">
        <v>9.3592603999999996E-2</v>
      </c>
      <c r="N1609">
        <v>-55.375670999999997</v>
      </c>
      <c r="O1609">
        <v>64.649963</v>
      </c>
      <c r="P1609">
        <v>-60.095215000000003</v>
      </c>
      <c r="Q1609">
        <v>-60.035705999999998</v>
      </c>
      <c r="R1609">
        <v>50.161743000000001</v>
      </c>
      <c r="S1609">
        <v>13.000488000000001</v>
      </c>
      <c r="T1609">
        <v>-3.9276119999999999</v>
      </c>
      <c r="U1609">
        <v>-2.7053829999999999</v>
      </c>
      <c r="V1609">
        <v>64.695740000000001</v>
      </c>
      <c r="W1609">
        <v>-60.099792000000001</v>
      </c>
      <c r="Y1609">
        <v>-0.25634800000000268</v>
      </c>
      <c r="Z1609">
        <v>-8.6974999999995362E-2</v>
      </c>
      <c r="AA1609">
        <v>4.4631960000000035</v>
      </c>
      <c r="AB1609">
        <v>-0.1968389999999971</v>
      </c>
      <c r="AC1609">
        <v>-14.575194999999994</v>
      </c>
      <c r="AD1609">
        <v>-0.2609250000000003</v>
      </c>
      <c r="AE1609">
        <v>-4.1197999999994295E-2</v>
      </c>
      <c r="AF1609">
        <v>4.7195440000000062</v>
      </c>
      <c r="AG1609">
        <v>55.911254999999997</v>
      </c>
      <c r="AH1609">
        <v>57.133484000000003</v>
      </c>
      <c r="AI1609">
        <v>110.00060999999999</v>
      </c>
      <c r="AJ1609">
        <v>124.48883000000001</v>
      </c>
      <c r="AK1609">
        <v>4.4631960000000035</v>
      </c>
      <c r="AL1609">
        <v>124.53460699999999</v>
      </c>
      <c r="AM1609">
        <v>72.839354999999998</v>
      </c>
      <c r="AN1609">
        <v>-0.2609250000000003</v>
      </c>
      <c r="AP1609">
        <v>124.48883000000001</v>
      </c>
      <c r="AQ1609">
        <v>4.4631960000000035</v>
      </c>
      <c r="AR1609">
        <v>72.839354999999998</v>
      </c>
      <c r="AS1609">
        <v>110.00060999999999</v>
      </c>
      <c r="AT1609">
        <v>124.53460699999999</v>
      </c>
      <c r="AU1609">
        <v>-124.83215300000001</v>
      </c>
      <c r="AV1609">
        <v>-124.83672999999999</v>
      </c>
    </row>
    <row r="1610" spans="1:48">
      <c r="A1610">
        <v>1607.640625</v>
      </c>
      <c r="B1610">
        <v>124.95574999999999</v>
      </c>
      <c r="C1610">
        <v>-59.797668000000002</v>
      </c>
      <c r="D1610">
        <v>64.773560000000003</v>
      </c>
      <c r="F1610">
        <v>-7.1487559999999992E-2</v>
      </c>
      <c r="G1610">
        <v>2.5927508000000009E-2</v>
      </c>
      <c r="H1610">
        <v>2.6008547999999999E-2</v>
      </c>
      <c r="I1610">
        <v>1.6030345999999963E-2</v>
      </c>
      <c r="J1610">
        <v>6.0557901999999997E-2</v>
      </c>
      <c r="K1610">
        <v>8.8225400000000124E-3</v>
      </c>
      <c r="L1610">
        <v>9.6156003999999989E-2</v>
      </c>
      <c r="N1610">
        <v>-55.325316999999998</v>
      </c>
      <c r="O1610">
        <v>64.677429000000004</v>
      </c>
      <c r="P1610">
        <v>-60.104370000000003</v>
      </c>
      <c r="Q1610">
        <v>-59.944153</v>
      </c>
      <c r="R1610">
        <v>50.216675000000002</v>
      </c>
      <c r="S1610">
        <v>13.124084</v>
      </c>
      <c r="T1610">
        <v>-3.8406370000000001</v>
      </c>
      <c r="U1610">
        <v>-2.6046749999999999</v>
      </c>
      <c r="V1610">
        <v>64.691162000000006</v>
      </c>
      <c r="W1610">
        <v>-60.086060000000003</v>
      </c>
      <c r="Y1610">
        <v>-0.30670200000000136</v>
      </c>
      <c r="Z1610">
        <v>-9.6130999999999744E-2</v>
      </c>
      <c r="AA1610">
        <v>4.4723510000000033</v>
      </c>
      <c r="AB1610">
        <v>-0.14648499999999842</v>
      </c>
      <c r="AC1610">
        <v>-14.556885000000001</v>
      </c>
      <c r="AD1610">
        <v>-0.28839200000000176</v>
      </c>
      <c r="AE1610">
        <v>-8.2397999999997751E-2</v>
      </c>
      <c r="AF1610">
        <v>4.7790530000000047</v>
      </c>
      <c r="AG1610">
        <v>55.957031000000001</v>
      </c>
      <c r="AH1610">
        <v>57.192993000000001</v>
      </c>
      <c r="AI1610">
        <v>110.014343</v>
      </c>
      <c r="AJ1610">
        <v>124.47509700000001</v>
      </c>
      <c r="AK1610">
        <v>4.4723510000000033</v>
      </c>
      <c r="AL1610">
        <v>124.48883000000001</v>
      </c>
      <c r="AM1610">
        <v>72.921751999999998</v>
      </c>
      <c r="AN1610">
        <v>-0.28839200000000176</v>
      </c>
      <c r="AP1610">
        <v>124.47509700000001</v>
      </c>
      <c r="AQ1610">
        <v>4.4723510000000033</v>
      </c>
      <c r="AR1610">
        <v>72.921751999999998</v>
      </c>
      <c r="AS1610">
        <v>110.014343</v>
      </c>
      <c r="AT1610">
        <v>124.48883000000001</v>
      </c>
      <c r="AU1610">
        <v>-124.87793000000001</v>
      </c>
      <c r="AV1610">
        <v>-124.85962000000001</v>
      </c>
    </row>
    <row r="1611" spans="1:48">
      <c r="A1611">
        <v>1608.640625</v>
      </c>
      <c r="B1611">
        <v>124.900818</v>
      </c>
      <c r="C1611">
        <v>-59.815978999999999</v>
      </c>
      <c r="D1611">
        <v>64.768981999999994</v>
      </c>
      <c r="F1611">
        <v>0.10398844</v>
      </c>
      <c r="G1611">
        <v>2.6781908000000011E-2</v>
      </c>
      <c r="H1611">
        <v>3.0067547999999999E-2</v>
      </c>
      <c r="I1611">
        <v>2.0089145999999957E-2</v>
      </c>
      <c r="J1611">
        <v>6.3334901999999998E-2</v>
      </c>
      <c r="K1611">
        <v>8.1817400000000155E-3</v>
      </c>
      <c r="L1611">
        <v>9.487420399999999E-2</v>
      </c>
      <c r="N1611">
        <v>-55.352783000000002</v>
      </c>
      <c r="O1611">
        <v>64.677429000000004</v>
      </c>
      <c r="P1611">
        <v>-60.072327000000001</v>
      </c>
      <c r="Q1611">
        <v>-60.008240000000001</v>
      </c>
      <c r="R1611">
        <v>50.115966999999998</v>
      </c>
      <c r="S1611">
        <v>13.082886</v>
      </c>
      <c r="T1611">
        <v>-3.8085939999999998</v>
      </c>
      <c r="U1611">
        <v>-2.6687620000000001</v>
      </c>
      <c r="V1611">
        <v>64.691162000000006</v>
      </c>
      <c r="W1611">
        <v>-60.086060000000003</v>
      </c>
      <c r="Y1611">
        <v>-0.25634800000000268</v>
      </c>
      <c r="Z1611">
        <v>-9.1552999999990448E-2</v>
      </c>
      <c r="AA1611">
        <v>4.4631959999999964</v>
      </c>
      <c r="AB1611">
        <v>-0.19226100000000201</v>
      </c>
      <c r="AC1611">
        <v>-14.653014999999996</v>
      </c>
      <c r="AD1611">
        <v>-0.27008100000000468</v>
      </c>
      <c r="AE1611">
        <v>-7.7819999999988454E-2</v>
      </c>
      <c r="AF1611">
        <v>4.7195439999999991</v>
      </c>
      <c r="AG1611">
        <v>56.007384999999999</v>
      </c>
      <c r="AH1611">
        <v>57.147216999999998</v>
      </c>
      <c r="AI1611">
        <v>109.931946</v>
      </c>
      <c r="AJ1611">
        <v>124.493408</v>
      </c>
      <c r="AK1611">
        <v>4.4631959999999964</v>
      </c>
      <c r="AL1611">
        <v>124.507141</v>
      </c>
      <c r="AM1611">
        <v>72.898865000000001</v>
      </c>
      <c r="AN1611">
        <v>-0.27008100000000468</v>
      </c>
      <c r="AP1611">
        <v>124.493408</v>
      </c>
      <c r="AQ1611">
        <v>4.4631959999999964</v>
      </c>
      <c r="AR1611">
        <v>72.898865000000001</v>
      </c>
      <c r="AS1611">
        <v>109.931946</v>
      </c>
      <c r="AT1611">
        <v>124.507141</v>
      </c>
      <c r="AU1611">
        <v>-124.841309</v>
      </c>
      <c r="AV1611">
        <v>-124.855042</v>
      </c>
    </row>
    <row r="1612" spans="1:48">
      <c r="A1612">
        <v>1609.640625</v>
      </c>
      <c r="B1612">
        <v>124.90997299999999</v>
      </c>
      <c r="C1612">
        <v>-59.788513000000002</v>
      </c>
      <c r="D1612">
        <v>64.782714999999996</v>
      </c>
      <c r="F1612">
        <v>-2.8230599999999918E-3</v>
      </c>
      <c r="G1612">
        <v>2.7850108000000012E-2</v>
      </c>
      <c r="H1612">
        <v>3.0067547999999999E-2</v>
      </c>
      <c r="I1612">
        <v>1.5175745999999957E-2</v>
      </c>
      <c r="J1612">
        <v>6.2266901999999992E-2</v>
      </c>
      <c r="K1612">
        <v>7.5409400000000073E-3</v>
      </c>
      <c r="L1612">
        <v>9.380620399999999E-2</v>
      </c>
      <c r="N1612">
        <v>-55.137633999999998</v>
      </c>
      <c r="O1612">
        <v>64.727783000000002</v>
      </c>
      <c r="P1612">
        <v>-60.035705999999998</v>
      </c>
      <c r="Q1612">
        <v>-60.008240000000001</v>
      </c>
      <c r="R1612">
        <v>50.115966999999998</v>
      </c>
      <c r="S1612">
        <v>13.110352000000001</v>
      </c>
      <c r="T1612">
        <v>-3.7582399999999998</v>
      </c>
      <c r="U1612">
        <v>-2.6184080000000001</v>
      </c>
      <c r="V1612">
        <v>64.741516000000004</v>
      </c>
      <c r="W1612">
        <v>-60.035705999999998</v>
      </c>
      <c r="Y1612">
        <v>-0.24719299999999578</v>
      </c>
      <c r="Z1612">
        <v>-5.4931999999993764E-2</v>
      </c>
      <c r="AA1612">
        <v>4.6508790000000033</v>
      </c>
      <c r="AB1612">
        <v>-0.2197269999999989</v>
      </c>
      <c r="AC1612">
        <v>-14.666747999999998</v>
      </c>
      <c r="AD1612">
        <v>-0.24719299999999578</v>
      </c>
      <c r="AE1612">
        <v>-4.119899999999177E-2</v>
      </c>
      <c r="AF1612">
        <v>4.8980719999999991</v>
      </c>
      <c r="AG1612">
        <v>56.030273000000001</v>
      </c>
      <c r="AH1612">
        <v>57.170105</v>
      </c>
      <c r="AI1612">
        <v>109.90448000000001</v>
      </c>
      <c r="AJ1612">
        <v>124.51629600000001</v>
      </c>
      <c r="AK1612">
        <v>4.6508790000000033</v>
      </c>
      <c r="AL1612">
        <v>124.53002900000001</v>
      </c>
      <c r="AM1612">
        <v>72.898865000000001</v>
      </c>
      <c r="AN1612">
        <v>-0.24719299999999578</v>
      </c>
      <c r="AP1612">
        <v>124.51629600000001</v>
      </c>
      <c r="AQ1612">
        <v>4.6508790000000033</v>
      </c>
      <c r="AR1612">
        <v>72.898865000000001</v>
      </c>
      <c r="AS1612">
        <v>109.90448000000001</v>
      </c>
      <c r="AT1612">
        <v>124.53002900000001</v>
      </c>
      <c r="AU1612">
        <v>-124.818421</v>
      </c>
      <c r="AV1612">
        <v>-124.818421</v>
      </c>
    </row>
    <row r="1613" spans="1:48">
      <c r="A1613">
        <v>1610.640625</v>
      </c>
      <c r="B1613">
        <v>124.83215300000001</v>
      </c>
      <c r="C1613">
        <v>-59.811400999999996</v>
      </c>
      <c r="D1613">
        <v>64.750670999999997</v>
      </c>
      <c r="F1613">
        <v>0.12687694000000002</v>
      </c>
      <c r="G1613">
        <v>2.6141108000000014E-2</v>
      </c>
      <c r="H1613">
        <v>2.8785748E-2</v>
      </c>
      <c r="I1613">
        <v>1.5816545999999952E-2</v>
      </c>
      <c r="J1613">
        <v>6.0771501999999991E-2</v>
      </c>
      <c r="K1613">
        <v>5.6183400000000107E-3</v>
      </c>
      <c r="L1613">
        <v>9.5728804000000001E-2</v>
      </c>
      <c r="N1613">
        <v>-55.302428999999997</v>
      </c>
      <c r="O1613">
        <v>64.677429000000004</v>
      </c>
      <c r="P1613">
        <v>-60.072327000000001</v>
      </c>
      <c r="Q1613">
        <v>-60.008240000000001</v>
      </c>
      <c r="R1613">
        <v>50.088501000000001</v>
      </c>
      <c r="S1613">
        <v>13.105774</v>
      </c>
      <c r="T1613">
        <v>-3.7994379999999999</v>
      </c>
      <c r="U1613">
        <v>-2.5909420000000001</v>
      </c>
      <c r="V1613">
        <v>64.709473000000003</v>
      </c>
      <c r="W1613">
        <v>-60.086060000000003</v>
      </c>
      <c r="Y1613">
        <v>-0.26092600000000488</v>
      </c>
      <c r="Z1613">
        <v>-7.3241999999993368E-2</v>
      </c>
      <c r="AA1613">
        <v>4.508972</v>
      </c>
      <c r="AB1613">
        <v>-0.19683900000000421</v>
      </c>
      <c r="AC1613">
        <v>-14.662169999999996</v>
      </c>
      <c r="AD1613">
        <v>-0.27465900000000687</v>
      </c>
      <c r="AE1613">
        <v>-4.1197999999994295E-2</v>
      </c>
      <c r="AF1613">
        <v>4.7698980000000049</v>
      </c>
      <c r="AG1613">
        <v>56.011962999999994</v>
      </c>
      <c r="AH1613">
        <v>57.220458999999998</v>
      </c>
      <c r="AI1613">
        <v>109.899902</v>
      </c>
      <c r="AJ1613">
        <v>124.48883000000001</v>
      </c>
      <c r="AK1613">
        <v>4.508972</v>
      </c>
      <c r="AL1613">
        <v>124.52087399999999</v>
      </c>
      <c r="AM1613">
        <v>72.917175</v>
      </c>
      <c r="AN1613">
        <v>-0.27465900000000687</v>
      </c>
      <c r="AP1613">
        <v>124.48883000000001</v>
      </c>
      <c r="AQ1613">
        <v>4.508972</v>
      </c>
      <c r="AR1613">
        <v>72.917175</v>
      </c>
      <c r="AS1613">
        <v>109.899902</v>
      </c>
      <c r="AT1613">
        <v>124.52087399999999</v>
      </c>
      <c r="AU1613">
        <v>-124.822998</v>
      </c>
      <c r="AV1613">
        <v>-124.836731</v>
      </c>
    </row>
    <row r="1614" spans="1:48">
      <c r="A1614">
        <v>1611.640625</v>
      </c>
      <c r="B1614">
        <v>124.859619</v>
      </c>
      <c r="C1614">
        <v>-59.834290000000003</v>
      </c>
      <c r="D1614">
        <v>64.741516000000004</v>
      </c>
      <c r="F1614">
        <v>0.20317094000000002</v>
      </c>
      <c r="G1614">
        <v>2.8918108000000015E-2</v>
      </c>
      <c r="H1614">
        <v>3.0494747999999999E-2</v>
      </c>
      <c r="I1614">
        <v>1.7311945999999957E-2</v>
      </c>
      <c r="J1614">
        <v>6.0985101999999992E-2</v>
      </c>
      <c r="K1614">
        <v>7.9681400000000124E-3</v>
      </c>
      <c r="L1614">
        <v>9.5301603999999998E-2</v>
      </c>
      <c r="N1614">
        <v>-55.297851999999999</v>
      </c>
      <c r="O1614">
        <v>64.677429000000004</v>
      </c>
      <c r="P1614">
        <v>-60.099792000000001</v>
      </c>
      <c r="Q1614">
        <v>-60.02655</v>
      </c>
      <c r="R1614">
        <v>50.042724999999997</v>
      </c>
      <c r="S1614">
        <v>13.069153</v>
      </c>
      <c r="T1614">
        <v>-3.8131710000000001</v>
      </c>
      <c r="U1614">
        <v>-2.6321409999999998</v>
      </c>
      <c r="V1614">
        <v>64.686583999999996</v>
      </c>
      <c r="W1614">
        <v>-60.095215000000003</v>
      </c>
      <c r="Y1614">
        <v>-0.26550199999999791</v>
      </c>
      <c r="Z1614">
        <v>-6.4087000000000671E-2</v>
      </c>
      <c r="AA1614">
        <v>4.536438000000004</v>
      </c>
      <c r="AB1614">
        <v>-0.19225999999999743</v>
      </c>
      <c r="AC1614">
        <v>-14.698791000000007</v>
      </c>
      <c r="AD1614">
        <v>-0.2609250000000003</v>
      </c>
      <c r="AE1614">
        <v>-5.4932000000007974E-2</v>
      </c>
      <c r="AF1614">
        <v>4.8019400000000019</v>
      </c>
      <c r="AG1614">
        <v>56.021119000000006</v>
      </c>
      <c r="AH1614">
        <v>57.202149000000006</v>
      </c>
      <c r="AI1614">
        <v>109.877015</v>
      </c>
      <c r="AJ1614">
        <v>124.511719</v>
      </c>
      <c r="AK1614">
        <v>4.536438000000004</v>
      </c>
      <c r="AL1614">
        <v>124.52087399999999</v>
      </c>
      <c r="AM1614">
        <v>72.90344300000001</v>
      </c>
      <c r="AN1614">
        <v>-0.2609250000000003</v>
      </c>
      <c r="AP1614">
        <v>124.511719</v>
      </c>
      <c r="AQ1614">
        <v>4.536438000000004</v>
      </c>
      <c r="AR1614">
        <v>72.90344300000001</v>
      </c>
      <c r="AS1614">
        <v>109.877015</v>
      </c>
      <c r="AT1614">
        <v>124.52087399999999</v>
      </c>
      <c r="AU1614">
        <v>-124.841308</v>
      </c>
      <c r="AV1614">
        <v>-124.83673100000001</v>
      </c>
    </row>
    <row r="1615" spans="1:48">
      <c r="A1615">
        <v>1612.640625</v>
      </c>
      <c r="B1615">
        <v>124.822998</v>
      </c>
      <c r="C1615">
        <v>-59.843445000000003</v>
      </c>
      <c r="D1615">
        <v>64.791870000000003</v>
      </c>
      <c r="F1615">
        <v>-0.21644605999999997</v>
      </c>
      <c r="G1615">
        <v>3.1481708000000011E-2</v>
      </c>
      <c r="H1615">
        <v>2.9640147999999998E-2</v>
      </c>
      <c r="I1615">
        <v>2.2866145999999955E-2</v>
      </c>
      <c r="J1615">
        <v>6.3762101999999987E-2</v>
      </c>
      <c r="K1615">
        <v>6.0455400000000159E-3</v>
      </c>
      <c r="L1615">
        <v>9.4233403999999993E-2</v>
      </c>
      <c r="N1615">
        <v>-55.316161999999998</v>
      </c>
      <c r="O1615">
        <v>64.746093999999999</v>
      </c>
      <c r="P1615">
        <v>-60.086060000000003</v>
      </c>
      <c r="Q1615">
        <v>-60.02655</v>
      </c>
      <c r="R1615">
        <v>49.900818000000001</v>
      </c>
      <c r="S1615">
        <v>13.018799</v>
      </c>
      <c r="T1615">
        <v>-3.5751339999999998</v>
      </c>
      <c r="U1615">
        <v>-2.6687620000000001</v>
      </c>
      <c r="V1615">
        <v>64.755249000000006</v>
      </c>
      <c r="W1615">
        <v>-60.118102999999998</v>
      </c>
      <c r="Y1615">
        <v>-0.24261500000000069</v>
      </c>
      <c r="Z1615">
        <v>-4.5776000000003592E-2</v>
      </c>
      <c r="AA1615">
        <v>4.5272830000000042</v>
      </c>
      <c r="AB1615">
        <v>-0.18310499999999763</v>
      </c>
      <c r="AC1615">
        <v>-14.891052000000002</v>
      </c>
      <c r="AD1615">
        <v>-0.27465799999999518</v>
      </c>
      <c r="AE1615">
        <v>-3.6620999999996684E-2</v>
      </c>
      <c r="AF1615">
        <v>4.7698980000000049</v>
      </c>
      <c r="AG1615">
        <v>56.268311000000004</v>
      </c>
      <c r="AH1615">
        <v>57.174683000000002</v>
      </c>
      <c r="AI1615">
        <v>109.744263</v>
      </c>
      <c r="AJ1615">
        <v>124.589539</v>
      </c>
      <c r="AK1615">
        <v>4.5272830000000042</v>
      </c>
      <c r="AL1615">
        <v>124.59869400000001</v>
      </c>
      <c r="AM1615">
        <v>72.862244000000004</v>
      </c>
      <c r="AN1615">
        <v>-0.27465799999999518</v>
      </c>
      <c r="AP1615">
        <v>124.589539</v>
      </c>
      <c r="AQ1615">
        <v>4.5272830000000042</v>
      </c>
      <c r="AR1615">
        <v>72.862244000000004</v>
      </c>
      <c r="AS1615">
        <v>109.744263</v>
      </c>
      <c r="AT1615">
        <v>124.59869400000001</v>
      </c>
      <c r="AU1615">
        <v>-124.87793000000001</v>
      </c>
      <c r="AV1615">
        <v>-124.90997300000001</v>
      </c>
    </row>
    <row r="1616" spans="1:48">
      <c r="A1616">
        <v>1613.640625</v>
      </c>
      <c r="B1616">
        <v>124.914551</v>
      </c>
      <c r="C1616">
        <v>-59.829712000000001</v>
      </c>
      <c r="D1616">
        <v>64.741516000000004</v>
      </c>
      <c r="F1616">
        <v>0.51597594000000002</v>
      </c>
      <c r="G1616">
        <v>3.0413508000000013E-2</v>
      </c>
      <c r="H1616">
        <v>2.9426547999999997E-2</v>
      </c>
      <c r="I1616">
        <v>2.3293545999999953E-2</v>
      </c>
      <c r="J1616">
        <v>6.3548501999999993E-2</v>
      </c>
      <c r="K1616">
        <v>5.1911400000000159E-3</v>
      </c>
      <c r="L1616">
        <v>9.3378803999999996E-2</v>
      </c>
      <c r="N1616">
        <v>-55.229187000000003</v>
      </c>
      <c r="O1616">
        <v>64.668273999999997</v>
      </c>
      <c r="P1616">
        <v>-60.086060000000003</v>
      </c>
      <c r="Q1616">
        <v>-59.989928999999997</v>
      </c>
      <c r="R1616">
        <v>50.024414</v>
      </c>
      <c r="S1616">
        <v>13.174438</v>
      </c>
      <c r="T1616">
        <v>-3.8314819999999998</v>
      </c>
      <c r="U1616">
        <v>-2.5772089999999999</v>
      </c>
      <c r="V1616">
        <v>64.659119000000004</v>
      </c>
      <c r="W1616">
        <v>-60.086060000000003</v>
      </c>
      <c r="Y1616">
        <v>-0.25634800000000268</v>
      </c>
      <c r="Z1616">
        <v>-7.3242000000007579E-2</v>
      </c>
      <c r="AA1616">
        <v>4.6005249999999975</v>
      </c>
      <c r="AB1616">
        <v>-0.16021699999999583</v>
      </c>
      <c r="AC1616">
        <v>-14.717102000000004</v>
      </c>
      <c r="AD1616">
        <v>-0.25634800000000268</v>
      </c>
      <c r="AE1616">
        <v>-8.2397000000000276E-2</v>
      </c>
      <c r="AF1616">
        <v>4.8568730000000002</v>
      </c>
      <c r="AG1616">
        <v>55.99823</v>
      </c>
      <c r="AH1616">
        <v>57.252503000000004</v>
      </c>
      <c r="AI1616">
        <v>109.85412600000001</v>
      </c>
      <c r="AJ1616">
        <v>124.497986</v>
      </c>
      <c r="AK1616">
        <v>4.6005249999999975</v>
      </c>
      <c r="AL1616">
        <v>124.488831</v>
      </c>
      <c r="AM1616">
        <v>73.004149999999996</v>
      </c>
      <c r="AN1616">
        <v>-0.25634800000000268</v>
      </c>
      <c r="AP1616">
        <v>124.497986</v>
      </c>
      <c r="AQ1616">
        <v>4.6005249999999975</v>
      </c>
      <c r="AR1616">
        <v>73.004149999999996</v>
      </c>
      <c r="AS1616">
        <v>109.85412600000001</v>
      </c>
      <c r="AT1616">
        <v>124.488831</v>
      </c>
      <c r="AU1616">
        <v>-124.82757600000001</v>
      </c>
      <c r="AV1616">
        <v>-124.82757600000001</v>
      </c>
    </row>
    <row r="1617" spans="1:48">
      <c r="A1617">
        <v>1614.640625</v>
      </c>
      <c r="B1617">
        <v>124.914551</v>
      </c>
      <c r="C1617">
        <v>-59.815978999999999</v>
      </c>
      <c r="D1617">
        <v>64.727783000000002</v>
      </c>
      <c r="F1617">
        <v>0.16502394000000001</v>
      </c>
      <c r="G1617">
        <v>2.9345308000000014E-2</v>
      </c>
      <c r="H1617">
        <v>3.4553547999999996E-2</v>
      </c>
      <c r="I1617">
        <v>1.8807345999999957E-2</v>
      </c>
      <c r="J1617">
        <v>6.3334901999999998E-2</v>
      </c>
      <c r="K1617">
        <v>6.4727400000000098E-3</v>
      </c>
      <c r="L1617">
        <v>9.5728804000000001E-2</v>
      </c>
      <c r="N1617">
        <v>-55.233764999999998</v>
      </c>
      <c r="O1617">
        <v>64.654540999999995</v>
      </c>
      <c r="P1617">
        <v>-60.099792000000001</v>
      </c>
      <c r="Q1617">
        <v>-59.985351999999999</v>
      </c>
      <c r="R1617">
        <v>49.969481999999999</v>
      </c>
      <c r="S1617">
        <v>13.142395</v>
      </c>
      <c r="T1617">
        <v>-3.8269039999999999</v>
      </c>
      <c r="U1617">
        <v>-2.5588989999999998</v>
      </c>
      <c r="V1617">
        <v>64.668273999999997</v>
      </c>
      <c r="W1617">
        <v>-60.118102999999998</v>
      </c>
      <c r="Y1617">
        <v>-0.28381300000000209</v>
      </c>
      <c r="Z1617">
        <v>-7.3242000000007579E-2</v>
      </c>
      <c r="AA1617">
        <v>4.5822140000000005</v>
      </c>
      <c r="AB1617">
        <v>-0.16937300000000022</v>
      </c>
      <c r="AC1617">
        <v>-14.758301000000003</v>
      </c>
      <c r="AD1617">
        <v>-0.30212399999999917</v>
      </c>
      <c r="AE1617">
        <v>-5.9509000000005585E-2</v>
      </c>
      <c r="AF1617">
        <v>4.8660270000000025</v>
      </c>
      <c r="AG1617">
        <v>55.989075</v>
      </c>
      <c r="AH1617">
        <v>57.257080000000002</v>
      </c>
      <c r="AI1617">
        <v>109.785461</v>
      </c>
      <c r="AJ1617">
        <v>124.47051999999999</v>
      </c>
      <c r="AK1617">
        <v>4.5822140000000005</v>
      </c>
      <c r="AL1617">
        <v>124.484253</v>
      </c>
      <c r="AM1617">
        <v>72.958373999999992</v>
      </c>
      <c r="AN1617">
        <v>-0.30212399999999917</v>
      </c>
      <c r="AP1617">
        <v>124.47051999999999</v>
      </c>
      <c r="AQ1617">
        <v>4.5822140000000005</v>
      </c>
      <c r="AR1617">
        <v>72.958373999999992</v>
      </c>
      <c r="AS1617">
        <v>109.785461</v>
      </c>
      <c r="AT1617">
        <v>124.484253</v>
      </c>
      <c r="AU1617">
        <v>-124.827575</v>
      </c>
      <c r="AV1617">
        <v>-124.84588600000001</v>
      </c>
    </row>
    <row r="1618" spans="1:48">
      <c r="A1618">
        <v>1615.640625</v>
      </c>
      <c r="B1618">
        <v>124.928284</v>
      </c>
      <c r="C1618">
        <v>-59.852600000000002</v>
      </c>
      <c r="D1618">
        <v>64.709473000000003</v>
      </c>
      <c r="F1618">
        <v>4.806440000000009E-3</v>
      </c>
      <c r="G1618">
        <v>3.1695308000000012E-2</v>
      </c>
      <c r="H1618">
        <v>3.0494747999999999E-2</v>
      </c>
      <c r="I1618">
        <v>2.1798145999999963E-2</v>
      </c>
      <c r="J1618">
        <v>6.3762101999999987E-2</v>
      </c>
      <c r="K1618">
        <v>6.4727400000000098E-3</v>
      </c>
      <c r="L1618">
        <v>9.3592603999999996E-2</v>
      </c>
      <c r="N1618">
        <v>-55.233764999999998</v>
      </c>
      <c r="O1618">
        <v>64.663696000000002</v>
      </c>
      <c r="P1618">
        <v>-60.122681</v>
      </c>
      <c r="Q1618">
        <v>-59.985351999999999</v>
      </c>
      <c r="R1618">
        <v>49.919128000000001</v>
      </c>
      <c r="S1618">
        <v>13.119507</v>
      </c>
      <c r="T1618">
        <v>-3.8589479999999998</v>
      </c>
      <c r="U1618">
        <v>-2.5817869999999998</v>
      </c>
      <c r="V1618">
        <v>64.682006999999999</v>
      </c>
      <c r="W1618">
        <v>-60.108947999999998</v>
      </c>
      <c r="Y1618">
        <v>-0.27008099999999757</v>
      </c>
      <c r="Z1618">
        <v>-4.5777000000001067E-2</v>
      </c>
      <c r="AA1618">
        <v>4.6188350000000042</v>
      </c>
      <c r="AB1618">
        <v>-0.13275199999999643</v>
      </c>
      <c r="AC1618">
        <v>-14.790345000000002</v>
      </c>
      <c r="AD1618">
        <v>-0.25634799999999558</v>
      </c>
      <c r="AE1618">
        <v>-2.7466000000003987E-2</v>
      </c>
      <c r="AF1618">
        <v>4.8889160000000018</v>
      </c>
      <c r="AG1618">
        <v>55.993652000000004</v>
      </c>
      <c r="AH1618">
        <v>57.270813000000004</v>
      </c>
      <c r="AI1618">
        <v>109.771728</v>
      </c>
      <c r="AJ1618">
        <v>124.51629600000001</v>
      </c>
      <c r="AK1618">
        <v>4.6188350000000042</v>
      </c>
      <c r="AL1618">
        <v>124.53460699999999</v>
      </c>
      <c r="AM1618">
        <v>72.972107000000008</v>
      </c>
      <c r="AN1618">
        <v>-0.25634799999999558</v>
      </c>
      <c r="AP1618">
        <v>124.51629600000001</v>
      </c>
      <c r="AQ1618">
        <v>4.6188350000000042</v>
      </c>
      <c r="AR1618">
        <v>72.972107000000008</v>
      </c>
      <c r="AS1618">
        <v>109.771728</v>
      </c>
      <c r="AT1618">
        <v>124.53460699999999</v>
      </c>
      <c r="AU1618">
        <v>-124.832154</v>
      </c>
      <c r="AV1618">
        <v>-124.818421</v>
      </c>
    </row>
    <row r="1619" spans="1:48">
      <c r="A1619">
        <v>1616.640625</v>
      </c>
      <c r="B1619">
        <v>124.900818</v>
      </c>
      <c r="C1619">
        <v>-59.857177999999998</v>
      </c>
      <c r="D1619">
        <v>64.704894999999993</v>
      </c>
      <c r="F1619">
        <v>0.10398844</v>
      </c>
      <c r="G1619">
        <v>3.0413508000000013E-2</v>
      </c>
      <c r="H1619">
        <v>3.3271747999999997E-2</v>
      </c>
      <c r="I1619">
        <v>1.9661945999999951E-2</v>
      </c>
      <c r="J1619">
        <v>6.3975902000000001E-2</v>
      </c>
      <c r="K1619">
        <v>4.977340000000008E-3</v>
      </c>
      <c r="L1619">
        <v>9.8292203999999994E-2</v>
      </c>
      <c r="N1619">
        <v>-55.224609000000001</v>
      </c>
      <c r="O1619">
        <v>64.654540999999995</v>
      </c>
      <c r="P1619">
        <v>-60.113525000000003</v>
      </c>
      <c r="Q1619">
        <v>-60.012816999999998</v>
      </c>
      <c r="R1619">
        <v>49.896239999999999</v>
      </c>
      <c r="S1619">
        <v>13.110352000000001</v>
      </c>
      <c r="T1619">
        <v>-3.8085939999999998</v>
      </c>
      <c r="U1619">
        <v>-2.5360109999999998</v>
      </c>
      <c r="V1619">
        <v>64.663696000000002</v>
      </c>
      <c r="W1619">
        <v>-60.099792000000001</v>
      </c>
      <c r="Y1619">
        <v>-0.25634700000000521</v>
      </c>
      <c r="Z1619">
        <v>-5.0353999999998678E-2</v>
      </c>
      <c r="AA1619">
        <v>4.6325689999999966</v>
      </c>
      <c r="AB1619">
        <v>-0.15563900000000075</v>
      </c>
      <c r="AC1619">
        <v>-14.808654999999995</v>
      </c>
      <c r="AD1619">
        <v>-0.24261400000000322</v>
      </c>
      <c r="AE1619">
        <v>-4.119899999999177E-2</v>
      </c>
      <c r="AF1619">
        <v>4.8889160000000018</v>
      </c>
      <c r="AG1619">
        <v>56.048583999999998</v>
      </c>
      <c r="AH1619">
        <v>57.321166999999996</v>
      </c>
      <c r="AI1619">
        <v>109.753418</v>
      </c>
      <c r="AJ1619">
        <v>124.511719</v>
      </c>
      <c r="AK1619">
        <v>4.6325689999999966</v>
      </c>
      <c r="AL1619">
        <v>124.52087399999999</v>
      </c>
      <c r="AM1619">
        <v>72.967529999999996</v>
      </c>
      <c r="AN1619">
        <v>-0.24261400000000322</v>
      </c>
      <c r="AP1619">
        <v>124.511719</v>
      </c>
      <c r="AQ1619">
        <v>4.6325689999999966</v>
      </c>
      <c r="AR1619">
        <v>72.967529999999996</v>
      </c>
      <c r="AS1619">
        <v>109.753418</v>
      </c>
      <c r="AT1619">
        <v>124.52087399999999</v>
      </c>
      <c r="AU1619">
        <v>-124.81842</v>
      </c>
      <c r="AV1619">
        <v>-124.804687</v>
      </c>
    </row>
    <row r="1620" spans="1:48">
      <c r="A1620">
        <v>1617.640625</v>
      </c>
      <c r="B1620">
        <v>124.923706</v>
      </c>
      <c r="C1620">
        <v>-59.820557000000001</v>
      </c>
      <c r="D1620">
        <v>64.750670999999997</v>
      </c>
      <c r="F1620">
        <v>-1.808155999999999E-2</v>
      </c>
      <c r="G1620">
        <v>2.8063708000000014E-2</v>
      </c>
      <c r="H1620">
        <v>3.0708347999999996E-2</v>
      </c>
      <c r="I1620">
        <v>1.538934599999996E-2</v>
      </c>
      <c r="J1620">
        <v>6.0985101999999992E-2</v>
      </c>
      <c r="K1620">
        <v>5.6183400000000107E-3</v>
      </c>
      <c r="L1620">
        <v>9.5942403999999995E-2</v>
      </c>
      <c r="N1620">
        <v>-55.242919999999998</v>
      </c>
      <c r="O1620">
        <v>64.672852000000006</v>
      </c>
      <c r="P1620">
        <v>-60.095215000000003</v>
      </c>
      <c r="Q1620">
        <v>-59.999084000000003</v>
      </c>
      <c r="R1620">
        <v>49.896239999999999</v>
      </c>
      <c r="S1620">
        <v>13.160705999999999</v>
      </c>
      <c r="T1620">
        <v>-3.6849980000000002</v>
      </c>
      <c r="U1620">
        <v>-2.467346</v>
      </c>
      <c r="V1620">
        <v>64.677429000000004</v>
      </c>
      <c r="W1620">
        <v>-60.072327000000001</v>
      </c>
      <c r="Y1620">
        <v>-0.27465800000000229</v>
      </c>
      <c r="Z1620">
        <v>-7.7818999999990979E-2</v>
      </c>
      <c r="AA1620">
        <v>4.5776370000000028</v>
      </c>
      <c r="AB1620">
        <v>-0.17852700000000254</v>
      </c>
      <c r="AC1620">
        <v>-14.854430999999998</v>
      </c>
      <c r="AD1620">
        <v>-0.25177000000000049</v>
      </c>
      <c r="AE1620">
        <v>-7.3241999999993368E-2</v>
      </c>
      <c r="AF1620">
        <v>4.8522950000000051</v>
      </c>
      <c r="AG1620">
        <v>56.135559000000001</v>
      </c>
      <c r="AH1620">
        <v>57.353211000000002</v>
      </c>
      <c r="AI1620">
        <v>109.716797</v>
      </c>
      <c r="AJ1620">
        <v>124.49340900000001</v>
      </c>
      <c r="AK1620">
        <v>4.5776370000000028</v>
      </c>
      <c r="AL1620">
        <v>124.497986</v>
      </c>
      <c r="AM1620">
        <v>72.981262999999998</v>
      </c>
      <c r="AN1620">
        <v>-0.25177000000000049</v>
      </c>
      <c r="AP1620">
        <v>124.49340900000001</v>
      </c>
      <c r="AQ1620">
        <v>4.5776370000000028</v>
      </c>
      <c r="AR1620">
        <v>72.981262999999998</v>
      </c>
      <c r="AS1620">
        <v>109.716797</v>
      </c>
      <c r="AT1620">
        <v>124.497986</v>
      </c>
      <c r="AU1620">
        <v>-124.84588600000001</v>
      </c>
      <c r="AV1620">
        <v>-124.822998</v>
      </c>
    </row>
    <row r="1621" spans="1:48">
      <c r="A1621">
        <v>1618.640625</v>
      </c>
      <c r="B1621">
        <v>124.932861</v>
      </c>
      <c r="C1621">
        <v>-59.870911</v>
      </c>
      <c r="D1621">
        <v>64.686583999999996</v>
      </c>
      <c r="F1621">
        <v>8.8729940000000007E-2</v>
      </c>
      <c r="G1621">
        <v>2.8063708000000014E-2</v>
      </c>
      <c r="H1621">
        <v>3.3912748E-2</v>
      </c>
      <c r="I1621">
        <v>2.2011745999999954E-2</v>
      </c>
      <c r="J1621">
        <v>6.2053301999999991E-2</v>
      </c>
      <c r="K1621">
        <v>7.1137400000000125E-3</v>
      </c>
      <c r="L1621">
        <v>9.6796803999999986E-2</v>
      </c>
      <c r="N1621">
        <v>-55.220032000000003</v>
      </c>
      <c r="O1621">
        <v>64.627075000000005</v>
      </c>
      <c r="P1621">
        <v>-60.127257999999998</v>
      </c>
      <c r="Q1621">
        <v>-60.031128000000002</v>
      </c>
      <c r="R1621">
        <v>49.786377000000002</v>
      </c>
      <c r="S1621">
        <v>13.169860999999999</v>
      </c>
      <c r="T1621">
        <v>-3.8269039999999999</v>
      </c>
      <c r="U1621">
        <v>-2.5131230000000002</v>
      </c>
      <c r="V1621">
        <v>64.622497999999993</v>
      </c>
      <c r="W1621">
        <v>-60.173034999999999</v>
      </c>
      <c r="Y1621">
        <v>-0.2563469999999981</v>
      </c>
      <c r="Z1621">
        <v>-5.9508999999991374E-2</v>
      </c>
      <c r="AA1621">
        <v>4.6508789999999962</v>
      </c>
      <c r="AB1621">
        <v>-0.16021700000000294</v>
      </c>
      <c r="AC1621">
        <v>-14.900206999999995</v>
      </c>
      <c r="AD1621">
        <v>-0.30212399999999917</v>
      </c>
      <c r="AE1621">
        <v>-6.4086000000003196E-2</v>
      </c>
      <c r="AF1621">
        <v>4.9072259999999943</v>
      </c>
      <c r="AG1621">
        <v>56.044007000000001</v>
      </c>
      <c r="AH1621">
        <v>57.357787999999999</v>
      </c>
      <c r="AI1621">
        <v>109.65728799999999</v>
      </c>
      <c r="AJ1621">
        <v>124.497986</v>
      </c>
      <c r="AK1621">
        <v>4.6508789999999962</v>
      </c>
      <c r="AL1621">
        <v>124.49340899999999</v>
      </c>
      <c r="AM1621">
        <v>73.040772000000004</v>
      </c>
      <c r="AN1621">
        <v>-0.30212399999999917</v>
      </c>
      <c r="AP1621">
        <v>124.497986</v>
      </c>
      <c r="AQ1621">
        <v>4.6508789999999962</v>
      </c>
      <c r="AR1621">
        <v>73.040772000000004</v>
      </c>
      <c r="AS1621">
        <v>109.65728799999999</v>
      </c>
      <c r="AT1621">
        <v>124.49340899999999</v>
      </c>
      <c r="AU1621">
        <v>-124.81384199999999</v>
      </c>
      <c r="AV1621">
        <v>-124.859619</v>
      </c>
    </row>
    <row r="1622" spans="1:48">
      <c r="A1622">
        <v>1619.640625</v>
      </c>
      <c r="B1622">
        <v>124.90997299999999</v>
      </c>
      <c r="C1622">
        <v>-59.843445000000003</v>
      </c>
      <c r="D1622">
        <v>64.700316999999998</v>
      </c>
      <c r="F1622">
        <v>0.20317094000000002</v>
      </c>
      <c r="G1622">
        <v>2.9772708000000016E-2</v>
      </c>
      <c r="H1622">
        <v>3.0494747999999999E-2</v>
      </c>
      <c r="I1622">
        <v>2.5002345999999953E-2</v>
      </c>
      <c r="J1622">
        <v>6.3548501999999993E-2</v>
      </c>
      <c r="K1622">
        <v>7.1137400000000125E-3</v>
      </c>
      <c r="L1622">
        <v>9.6369603999999998E-2</v>
      </c>
      <c r="N1622">
        <v>-55.229187000000003</v>
      </c>
      <c r="O1622">
        <v>64.645386000000002</v>
      </c>
      <c r="P1622">
        <v>-60.122681</v>
      </c>
      <c r="Q1622">
        <v>-60.02655</v>
      </c>
      <c r="R1622">
        <v>49.745178000000003</v>
      </c>
      <c r="S1622">
        <v>13.165283000000001</v>
      </c>
      <c r="T1622">
        <v>-3.7582399999999998</v>
      </c>
      <c r="U1622">
        <v>-2.522278</v>
      </c>
      <c r="V1622">
        <v>64.659119000000004</v>
      </c>
      <c r="W1622">
        <v>-60.136414000000002</v>
      </c>
      <c r="Y1622">
        <v>-0.27923599999999738</v>
      </c>
      <c r="Z1622">
        <v>-5.4930999999996288E-2</v>
      </c>
      <c r="AA1622">
        <v>4.6142579999999995</v>
      </c>
      <c r="AB1622">
        <v>-0.18310499999999763</v>
      </c>
      <c r="AC1622">
        <v>-14.955138999999996</v>
      </c>
      <c r="AD1622">
        <v>-0.29296899999999937</v>
      </c>
      <c r="AE1622">
        <v>-4.1197999999994295E-2</v>
      </c>
      <c r="AF1622">
        <v>4.8934939999999969</v>
      </c>
      <c r="AG1622">
        <v>56.085205000000002</v>
      </c>
      <c r="AH1622">
        <v>57.321167000000003</v>
      </c>
      <c r="AI1622">
        <v>109.58862300000001</v>
      </c>
      <c r="AJ1622">
        <v>124.488831</v>
      </c>
      <c r="AK1622">
        <v>4.6142579999999995</v>
      </c>
      <c r="AL1622">
        <v>124.50256400000001</v>
      </c>
      <c r="AM1622">
        <v>73.008728000000005</v>
      </c>
      <c r="AN1622">
        <v>-0.29296899999999937</v>
      </c>
      <c r="AP1622">
        <v>124.488831</v>
      </c>
      <c r="AQ1622">
        <v>4.6142579999999995</v>
      </c>
      <c r="AR1622">
        <v>73.008728000000005</v>
      </c>
      <c r="AS1622">
        <v>109.58862300000001</v>
      </c>
      <c r="AT1622">
        <v>124.50256400000001</v>
      </c>
      <c r="AU1622">
        <v>-124.822998</v>
      </c>
      <c r="AV1622">
        <v>-124.836731</v>
      </c>
    </row>
    <row r="1623" spans="1:48">
      <c r="A1623">
        <v>1620.640625</v>
      </c>
      <c r="B1623">
        <v>124.905396</v>
      </c>
      <c r="C1623">
        <v>-59.870911</v>
      </c>
      <c r="D1623">
        <v>64.718627999999995</v>
      </c>
      <c r="F1623">
        <v>0.19554144000000001</v>
      </c>
      <c r="G1623">
        <v>3.2122508000000015E-2</v>
      </c>
      <c r="H1623">
        <v>3.4339947999999995E-2</v>
      </c>
      <c r="I1623">
        <v>2.4788745999999962E-2</v>
      </c>
      <c r="J1623">
        <v>6.312130199999999E-2</v>
      </c>
      <c r="K1623">
        <v>7.1137400000000125E-3</v>
      </c>
      <c r="L1623">
        <v>9.7224203999999995E-2</v>
      </c>
      <c r="N1623">
        <v>-55.210875999999999</v>
      </c>
      <c r="O1623">
        <v>64.700316999999998</v>
      </c>
      <c r="P1623">
        <v>-60.122681</v>
      </c>
      <c r="Q1623">
        <v>-60.040283000000002</v>
      </c>
      <c r="R1623">
        <v>49.740600999999998</v>
      </c>
      <c r="S1623">
        <v>13.188171000000001</v>
      </c>
      <c r="T1623">
        <v>-3.7124630000000001</v>
      </c>
      <c r="U1623">
        <v>-2.5085449999999998</v>
      </c>
      <c r="V1623">
        <v>64.668273999999997</v>
      </c>
      <c r="W1623">
        <v>-60.150145999999999</v>
      </c>
      <c r="Y1623">
        <v>-0.25177000000000049</v>
      </c>
      <c r="Z1623">
        <v>-1.831099999999708E-2</v>
      </c>
      <c r="AA1623">
        <v>4.6600350000000006</v>
      </c>
      <c r="AB1623">
        <v>-0.16937200000000274</v>
      </c>
      <c r="AC1623">
        <v>-14.978026999999997</v>
      </c>
      <c r="AD1623">
        <v>-0.2792349999999999</v>
      </c>
      <c r="AE1623">
        <v>-5.0353999999998678E-2</v>
      </c>
      <c r="AF1623">
        <v>4.9118050000000011</v>
      </c>
      <c r="AG1623">
        <v>56.158448</v>
      </c>
      <c r="AH1623">
        <v>57.362366000000002</v>
      </c>
      <c r="AI1623">
        <v>109.611512</v>
      </c>
      <c r="AJ1623">
        <v>124.57122799999999</v>
      </c>
      <c r="AK1623">
        <v>4.6600350000000006</v>
      </c>
      <c r="AL1623">
        <v>124.539185</v>
      </c>
      <c r="AM1623">
        <v>73.059082000000004</v>
      </c>
      <c r="AN1623">
        <v>-0.2792349999999999</v>
      </c>
      <c r="AP1623">
        <v>124.57122799999999</v>
      </c>
      <c r="AQ1623">
        <v>4.6600350000000006</v>
      </c>
      <c r="AR1623">
        <v>73.059082000000004</v>
      </c>
      <c r="AS1623">
        <v>109.611512</v>
      </c>
      <c r="AT1623">
        <v>124.539185</v>
      </c>
      <c r="AU1623">
        <v>-124.841309</v>
      </c>
      <c r="AV1623">
        <v>-124.868774</v>
      </c>
    </row>
    <row r="1624" spans="1:48">
      <c r="A1624">
        <v>1621.640625</v>
      </c>
      <c r="B1624">
        <v>124.946594</v>
      </c>
      <c r="C1624">
        <v>-59.848022</v>
      </c>
      <c r="D1624">
        <v>64.677429000000004</v>
      </c>
      <c r="F1624">
        <v>0.10398844</v>
      </c>
      <c r="G1624">
        <v>2.9559108000000011E-2</v>
      </c>
      <c r="H1624">
        <v>3.2630948E-2</v>
      </c>
      <c r="I1624">
        <v>2.0089145999999957E-2</v>
      </c>
      <c r="J1624">
        <v>6.5257501999999995E-2</v>
      </c>
      <c r="K1624">
        <v>5.8319400000000129E-3</v>
      </c>
      <c r="L1624">
        <v>9.7651403999999997E-2</v>
      </c>
      <c r="N1624">
        <v>-55.169677999999998</v>
      </c>
      <c r="O1624">
        <v>64.663696000000002</v>
      </c>
      <c r="P1624">
        <v>-60.108947999999998</v>
      </c>
      <c r="Q1624">
        <v>-60.195923000000001</v>
      </c>
      <c r="R1624">
        <v>49.562072999999998</v>
      </c>
      <c r="S1624">
        <v>13.3255</v>
      </c>
      <c r="T1624">
        <v>-3.6025999999999998</v>
      </c>
      <c r="U1624">
        <v>-2.4810789999999998</v>
      </c>
      <c r="V1624">
        <v>64.663696000000002</v>
      </c>
      <c r="W1624">
        <v>-60.131836</v>
      </c>
      <c r="Y1624">
        <v>-0.26092599999999777</v>
      </c>
      <c r="Z1624">
        <v>-1.3733000000001994E-2</v>
      </c>
      <c r="AA1624">
        <v>4.6783440000000027</v>
      </c>
      <c r="AB1624">
        <v>-0.34790100000000024</v>
      </c>
      <c r="AC1624">
        <v>-15.115356000000006</v>
      </c>
      <c r="AD1624">
        <v>-0.28381399999999957</v>
      </c>
      <c r="AE1624">
        <v>-1.3733000000001994E-2</v>
      </c>
      <c r="AF1624">
        <v>4.9392700000000005</v>
      </c>
      <c r="AG1624">
        <v>56.245421999999998</v>
      </c>
      <c r="AH1624">
        <v>57.366942999999999</v>
      </c>
      <c r="AI1624">
        <v>109.410095</v>
      </c>
      <c r="AJ1624">
        <v>124.511718</v>
      </c>
      <c r="AK1624">
        <v>4.6783440000000027</v>
      </c>
      <c r="AL1624">
        <v>124.511718</v>
      </c>
      <c r="AM1624">
        <v>73.173522000000006</v>
      </c>
      <c r="AN1624">
        <v>-0.28381399999999957</v>
      </c>
      <c r="AP1624">
        <v>124.511718</v>
      </c>
      <c r="AQ1624">
        <v>4.6783440000000027</v>
      </c>
      <c r="AR1624">
        <v>73.173522000000006</v>
      </c>
      <c r="AS1624">
        <v>109.410095</v>
      </c>
      <c r="AT1624">
        <v>124.511718</v>
      </c>
      <c r="AU1624">
        <v>-124.786377</v>
      </c>
      <c r="AV1624">
        <v>-124.80926500000001</v>
      </c>
    </row>
    <row r="1625" spans="1:48">
      <c r="A1625">
        <v>1622.640625</v>
      </c>
      <c r="B1625">
        <v>124.914551</v>
      </c>
      <c r="C1625">
        <v>-59.811400999999996</v>
      </c>
      <c r="D1625">
        <v>64.768981999999994</v>
      </c>
      <c r="F1625">
        <v>-1.045205999999999E-2</v>
      </c>
      <c r="G1625">
        <v>2.9559108000000011E-2</v>
      </c>
      <c r="H1625">
        <v>2.9640147999999998E-2</v>
      </c>
      <c r="I1625">
        <v>1.7098345999999952E-2</v>
      </c>
      <c r="J1625">
        <v>6.3334901999999998E-2</v>
      </c>
      <c r="K1625">
        <v>6.0455400000000159E-3</v>
      </c>
      <c r="L1625">
        <v>9.6156003999999989E-2</v>
      </c>
      <c r="N1625">
        <v>-55.187987999999997</v>
      </c>
      <c r="O1625">
        <v>64.695740000000001</v>
      </c>
      <c r="P1625">
        <v>-60.072327000000001</v>
      </c>
      <c r="Q1625">
        <v>-59.985351999999999</v>
      </c>
      <c r="R1625">
        <v>49.763489</v>
      </c>
      <c r="S1625">
        <v>13.220215</v>
      </c>
      <c r="T1625">
        <v>-3.5568240000000002</v>
      </c>
      <c r="U1625">
        <v>-2.3757929999999998</v>
      </c>
      <c r="V1625">
        <v>64.718627999999995</v>
      </c>
      <c r="W1625">
        <v>-60.063170999999997</v>
      </c>
      <c r="Y1625">
        <v>-0.26092600000000488</v>
      </c>
      <c r="Z1625">
        <v>-7.3241999999993368E-2</v>
      </c>
      <c r="AA1625">
        <v>4.6234129999999993</v>
      </c>
      <c r="AB1625">
        <v>-0.17395100000000241</v>
      </c>
      <c r="AC1625">
        <v>-15.005492999999994</v>
      </c>
      <c r="AD1625">
        <v>-0.25177000000000049</v>
      </c>
      <c r="AE1625">
        <v>-5.0353999999998678E-2</v>
      </c>
      <c r="AF1625">
        <v>4.8843390000000042</v>
      </c>
      <c r="AG1625">
        <v>56.254576999999998</v>
      </c>
      <c r="AH1625">
        <v>57.435607999999995</v>
      </c>
      <c r="AI1625">
        <v>109.57489</v>
      </c>
      <c r="AJ1625">
        <v>124.50714099999999</v>
      </c>
      <c r="AK1625">
        <v>4.6234129999999993</v>
      </c>
      <c r="AL1625">
        <v>124.53002899999998</v>
      </c>
      <c r="AM1625">
        <v>73.031616</v>
      </c>
      <c r="AN1625">
        <v>-0.25177000000000049</v>
      </c>
      <c r="AP1625">
        <v>124.50714099999999</v>
      </c>
      <c r="AQ1625">
        <v>4.6234129999999993</v>
      </c>
      <c r="AR1625">
        <v>73.031616</v>
      </c>
      <c r="AS1625">
        <v>109.57489</v>
      </c>
      <c r="AT1625">
        <v>124.53002899999998</v>
      </c>
      <c r="AU1625">
        <v>-124.841309</v>
      </c>
      <c r="AV1625">
        <v>-124.83215299999999</v>
      </c>
    </row>
    <row r="1626" spans="1:48">
      <c r="A1626">
        <v>1623.640625</v>
      </c>
      <c r="B1626">
        <v>124.932861</v>
      </c>
      <c r="C1626">
        <v>-59.829712000000001</v>
      </c>
      <c r="D1626">
        <v>64.764403999999999</v>
      </c>
      <c r="F1626">
        <v>0.25657644000000002</v>
      </c>
      <c r="G1626">
        <v>2.9345308000000014E-2</v>
      </c>
      <c r="H1626">
        <v>3.2844547999999994E-2</v>
      </c>
      <c r="I1626">
        <v>2.3079745999999957E-2</v>
      </c>
      <c r="J1626">
        <v>6.5043901999999987E-2</v>
      </c>
      <c r="K1626">
        <v>7.1137400000000125E-3</v>
      </c>
      <c r="L1626">
        <v>9.7224203999999995E-2</v>
      </c>
      <c r="N1626">
        <v>-55.146790000000003</v>
      </c>
      <c r="O1626">
        <v>64.663696000000002</v>
      </c>
      <c r="P1626">
        <v>-60.090637000000001</v>
      </c>
      <c r="Q1626">
        <v>-59.971618999999997</v>
      </c>
      <c r="R1626">
        <v>49.740600999999998</v>
      </c>
      <c r="S1626">
        <v>13.316345</v>
      </c>
      <c r="T1626">
        <v>-3.6575319999999998</v>
      </c>
      <c r="U1626">
        <v>-2.389526</v>
      </c>
      <c r="V1626">
        <v>64.700316999999998</v>
      </c>
      <c r="W1626">
        <v>-60.122681</v>
      </c>
      <c r="Y1626">
        <v>-0.2609250000000003</v>
      </c>
      <c r="Z1626">
        <v>-0.10070799999999736</v>
      </c>
      <c r="AA1626">
        <v>4.6829219999999978</v>
      </c>
      <c r="AB1626">
        <v>-0.14190699999999623</v>
      </c>
      <c r="AC1626">
        <v>-15.023803000000001</v>
      </c>
      <c r="AD1626">
        <v>-0.29296899999999937</v>
      </c>
      <c r="AE1626">
        <v>-6.4087000000000671E-2</v>
      </c>
      <c r="AF1626">
        <v>4.9438469999999981</v>
      </c>
      <c r="AG1626">
        <v>56.172179999999997</v>
      </c>
      <c r="AH1626">
        <v>57.440185999999997</v>
      </c>
      <c r="AI1626">
        <v>109.570313</v>
      </c>
      <c r="AJ1626">
        <v>124.493408</v>
      </c>
      <c r="AK1626">
        <v>4.6829219999999978</v>
      </c>
      <c r="AL1626">
        <v>124.530029</v>
      </c>
      <c r="AM1626">
        <v>73.146056999999999</v>
      </c>
      <c r="AN1626">
        <v>-0.29296899999999937</v>
      </c>
      <c r="AP1626">
        <v>124.493408</v>
      </c>
      <c r="AQ1626">
        <v>4.6829219999999978</v>
      </c>
      <c r="AR1626">
        <v>73.146056999999999</v>
      </c>
      <c r="AS1626">
        <v>109.570313</v>
      </c>
      <c r="AT1626">
        <v>124.530029</v>
      </c>
      <c r="AU1626">
        <v>-124.855041</v>
      </c>
      <c r="AV1626">
        <v>-124.887085</v>
      </c>
    </row>
    <row r="1627" spans="1:48">
      <c r="A1627">
        <v>1624.640625</v>
      </c>
      <c r="B1627">
        <v>124.905396</v>
      </c>
      <c r="C1627">
        <v>-59.797668000000002</v>
      </c>
      <c r="D1627">
        <v>64.741516000000004</v>
      </c>
      <c r="F1627">
        <v>0.82878094000000002</v>
      </c>
      <c r="G1627">
        <v>2.9559108000000011E-2</v>
      </c>
      <c r="H1627">
        <v>3.0281147999999997E-2</v>
      </c>
      <c r="I1627">
        <v>2.1370745999999961E-2</v>
      </c>
      <c r="J1627">
        <v>6.2694102000000002E-2</v>
      </c>
      <c r="K1627">
        <v>4.5501400000000133E-3</v>
      </c>
      <c r="L1627">
        <v>9.5942403999999995E-2</v>
      </c>
      <c r="N1627">
        <v>-55.073546999999998</v>
      </c>
      <c r="O1627">
        <v>64.686583999999996</v>
      </c>
      <c r="P1627">
        <v>-60.049438000000002</v>
      </c>
      <c r="Q1627">
        <v>-59.962463</v>
      </c>
      <c r="R1627">
        <v>49.722290000000001</v>
      </c>
      <c r="S1627">
        <v>13.316345</v>
      </c>
      <c r="T1627">
        <v>-3.6483759999999998</v>
      </c>
      <c r="U1627">
        <v>-2.371216</v>
      </c>
      <c r="V1627">
        <v>64.695740000000001</v>
      </c>
      <c r="W1627">
        <v>-60.095215000000003</v>
      </c>
      <c r="Y1627">
        <v>-0.25177000000000049</v>
      </c>
      <c r="Z1627">
        <v>-5.4932000000007974E-2</v>
      </c>
      <c r="AA1627">
        <v>4.7241210000000038</v>
      </c>
      <c r="AB1627">
        <v>-0.16479499999999803</v>
      </c>
      <c r="AC1627">
        <v>-15.019226000000003</v>
      </c>
      <c r="AD1627">
        <v>-0.29754700000000156</v>
      </c>
      <c r="AE1627">
        <v>-4.5776000000003592E-2</v>
      </c>
      <c r="AF1627">
        <v>4.9758910000000043</v>
      </c>
      <c r="AG1627">
        <v>56.149292000000003</v>
      </c>
      <c r="AH1627">
        <v>57.426452000000005</v>
      </c>
      <c r="AI1627">
        <v>109.519958</v>
      </c>
      <c r="AJ1627">
        <v>124.484252</v>
      </c>
      <c r="AK1627">
        <v>4.7241210000000038</v>
      </c>
      <c r="AL1627">
        <v>124.493408</v>
      </c>
      <c r="AM1627">
        <v>73.114013</v>
      </c>
      <c r="AN1627">
        <v>-0.29754700000000156</v>
      </c>
      <c r="AP1627">
        <v>124.484252</v>
      </c>
      <c r="AQ1627">
        <v>4.7241210000000038</v>
      </c>
      <c r="AR1627">
        <v>73.114013</v>
      </c>
      <c r="AS1627">
        <v>109.519958</v>
      </c>
      <c r="AT1627">
        <v>124.493408</v>
      </c>
      <c r="AU1627">
        <v>-124.790954</v>
      </c>
      <c r="AV1627">
        <v>-124.83673100000001</v>
      </c>
    </row>
    <row r="1628" spans="1:48">
      <c r="A1628">
        <v>1625.640625</v>
      </c>
      <c r="B1628">
        <v>124.932861</v>
      </c>
      <c r="C1628">
        <v>-59.825133999999998</v>
      </c>
      <c r="D1628">
        <v>64.71405</v>
      </c>
      <c r="F1628">
        <v>-3.3340559999999991E-2</v>
      </c>
      <c r="G1628">
        <v>2.8918108000000015E-2</v>
      </c>
      <c r="H1628">
        <v>2.8785748E-2</v>
      </c>
      <c r="I1628">
        <v>1.5816545999999952E-2</v>
      </c>
      <c r="J1628">
        <v>6.2694102000000002E-2</v>
      </c>
      <c r="K1628">
        <v>8.6089400000000094E-3</v>
      </c>
      <c r="L1628">
        <v>9.5728804000000001E-2</v>
      </c>
      <c r="N1628">
        <v>-55.174255000000002</v>
      </c>
      <c r="O1628">
        <v>64.645386000000002</v>
      </c>
      <c r="P1628">
        <v>-60.095215000000003</v>
      </c>
      <c r="Q1628">
        <v>-59.976196000000002</v>
      </c>
      <c r="R1628">
        <v>49.671936000000002</v>
      </c>
      <c r="S1628">
        <v>13.302612</v>
      </c>
      <c r="T1628">
        <v>-3.561401</v>
      </c>
      <c r="U1628">
        <v>-2.3529049999999998</v>
      </c>
      <c r="V1628">
        <v>64.71405</v>
      </c>
      <c r="W1628">
        <v>-60.081482000000001</v>
      </c>
      <c r="Y1628">
        <v>-0.27008100000000468</v>
      </c>
      <c r="Z1628">
        <v>-6.8663999999998282E-2</v>
      </c>
      <c r="AA1628">
        <v>4.6508789999999962</v>
      </c>
      <c r="AB1628">
        <v>-0.15106200000000314</v>
      </c>
      <c r="AC1628">
        <v>-15.042113999999998</v>
      </c>
      <c r="AD1628">
        <v>-0.25634800000000268</v>
      </c>
      <c r="AE1628">
        <v>0</v>
      </c>
      <c r="AF1628">
        <v>4.9209600000000009</v>
      </c>
      <c r="AG1628">
        <v>56.263733000000002</v>
      </c>
      <c r="AH1628">
        <v>57.472228999999999</v>
      </c>
      <c r="AI1628">
        <v>109.49707000000001</v>
      </c>
      <c r="AJ1628">
        <v>124.47051999999999</v>
      </c>
      <c r="AK1628">
        <v>4.6508789999999962</v>
      </c>
      <c r="AL1628">
        <v>124.53918400000001</v>
      </c>
      <c r="AM1628">
        <v>73.127746000000002</v>
      </c>
      <c r="AN1628">
        <v>-0.25634800000000268</v>
      </c>
      <c r="AP1628">
        <v>124.47051999999999</v>
      </c>
      <c r="AQ1628">
        <v>4.6508789999999962</v>
      </c>
      <c r="AR1628">
        <v>73.127746000000002</v>
      </c>
      <c r="AS1628">
        <v>109.49707000000001</v>
      </c>
      <c r="AT1628">
        <v>124.53918400000001</v>
      </c>
      <c r="AU1628">
        <v>-124.80926500000001</v>
      </c>
      <c r="AV1628">
        <v>-124.79553200000001</v>
      </c>
    </row>
    <row r="1629" spans="1:48">
      <c r="A1629">
        <v>1626.640625</v>
      </c>
      <c r="B1629">
        <v>124.900818</v>
      </c>
      <c r="C1629">
        <v>-59.866332999999997</v>
      </c>
      <c r="D1629">
        <v>64.755249000000006</v>
      </c>
      <c r="F1629">
        <v>0.14976494000000001</v>
      </c>
      <c r="G1629">
        <v>3.1267908000000011E-2</v>
      </c>
      <c r="H1629">
        <v>3.3912748E-2</v>
      </c>
      <c r="I1629">
        <v>2.3507145999999958E-2</v>
      </c>
      <c r="J1629">
        <v>6.4616701999999998E-2</v>
      </c>
      <c r="K1629">
        <v>6.6863400000000128E-3</v>
      </c>
      <c r="L1629">
        <v>9.5087803999999998E-2</v>
      </c>
      <c r="N1629">
        <v>-55.155945000000003</v>
      </c>
      <c r="O1629">
        <v>64.723206000000005</v>
      </c>
      <c r="P1629">
        <v>-60.108947999999998</v>
      </c>
      <c r="Q1629">
        <v>-60.02655</v>
      </c>
      <c r="R1629">
        <v>49.589539000000002</v>
      </c>
      <c r="S1629">
        <v>13.293457</v>
      </c>
      <c r="T1629">
        <v>-3.5522459999999998</v>
      </c>
      <c r="U1629">
        <v>-2.43988</v>
      </c>
      <c r="V1629">
        <v>64.695740000000001</v>
      </c>
      <c r="W1629">
        <v>-60.127257999999998</v>
      </c>
      <c r="Y1629">
        <v>-0.24261500000000069</v>
      </c>
      <c r="Z1629">
        <v>-3.2043000000001598E-2</v>
      </c>
      <c r="AA1629">
        <v>4.7103879999999947</v>
      </c>
      <c r="AB1629">
        <v>-0.16021700000000294</v>
      </c>
      <c r="AC1629">
        <v>-15.165710000000004</v>
      </c>
      <c r="AD1629">
        <v>-0.2609250000000003</v>
      </c>
      <c r="AE1629">
        <v>-5.9509000000005585E-2</v>
      </c>
      <c r="AF1629">
        <v>4.9530029999999954</v>
      </c>
      <c r="AG1629">
        <v>56.314087000000001</v>
      </c>
      <c r="AH1629">
        <v>57.426452999999995</v>
      </c>
      <c r="AI1629">
        <v>109.455872</v>
      </c>
      <c r="AJ1629">
        <v>124.589539</v>
      </c>
      <c r="AK1629">
        <v>4.7103879999999947</v>
      </c>
      <c r="AL1629">
        <v>124.562073</v>
      </c>
      <c r="AM1629">
        <v>73.159790000000001</v>
      </c>
      <c r="AN1629">
        <v>-0.2609250000000003</v>
      </c>
      <c r="AP1629">
        <v>124.589539</v>
      </c>
      <c r="AQ1629">
        <v>4.7103879999999947</v>
      </c>
      <c r="AR1629">
        <v>73.159790000000001</v>
      </c>
      <c r="AS1629">
        <v>109.455872</v>
      </c>
      <c r="AT1629">
        <v>124.562073</v>
      </c>
      <c r="AU1629">
        <v>-124.864197</v>
      </c>
      <c r="AV1629">
        <v>-124.882507</v>
      </c>
    </row>
    <row r="1630" spans="1:48">
      <c r="A1630">
        <v>1627.640625</v>
      </c>
      <c r="B1630">
        <v>124.882507</v>
      </c>
      <c r="C1630">
        <v>-59.783935999999997</v>
      </c>
      <c r="D1630">
        <v>64.768981999999994</v>
      </c>
      <c r="F1630">
        <v>-5.622855999999999E-2</v>
      </c>
      <c r="G1630">
        <v>2.7209108000000017E-2</v>
      </c>
      <c r="H1630">
        <v>2.8144947999999996E-2</v>
      </c>
      <c r="I1630">
        <v>1.7739345999999954E-2</v>
      </c>
      <c r="J1630">
        <v>6.2053301999999991E-2</v>
      </c>
      <c r="K1630">
        <v>5.8319400000000129E-3</v>
      </c>
      <c r="L1630">
        <v>9.4660603999999995E-2</v>
      </c>
      <c r="N1630">
        <v>-55.146790000000003</v>
      </c>
      <c r="O1630">
        <v>64.695740000000001</v>
      </c>
      <c r="P1630">
        <v>-60.076903999999999</v>
      </c>
      <c r="Q1630">
        <v>-59.980773999999997</v>
      </c>
      <c r="R1630">
        <v>49.653624999999998</v>
      </c>
      <c r="S1630">
        <v>13.380432000000001</v>
      </c>
      <c r="T1630">
        <v>-3.419495</v>
      </c>
      <c r="U1630">
        <v>-2.238464</v>
      </c>
      <c r="V1630">
        <v>64.746093999999999</v>
      </c>
      <c r="W1630">
        <v>-60.067748999999999</v>
      </c>
      <c r="Y1630">
        <v>-0.29296800000000189</v>
      </c>
      <c r="Z1630">
        <v>-7.3241999999993368E-2</v>
      </c>
      <c r="AA1630">
        <v>4.6371459999999942</v>
      </c>
      <c r="AB1630">
        <v>-0.19683799999999962</v>
      </c>
      <c r="AC1630">
        <v>-15.115356999999996</v>
      </c>
      <c r="AD1630">
        <v>-0.28381300000000209</v>
      </c>
      <c r="AE1630">
        <v>-2.288799999999469E-2</v>
      </c>
      <c r="AF1630">
        <v>4.9301139999999961</v>
      </c>
      <c r="AG1630">
        <v>56.364440999999999</v>
      </c>
      <c r="AH1630">
        <v>57.545471999999997</v>
      </c>
      <c r="AI1630">
        <v>109.43756099999999</v>
      </c>
      <c r="AJ1630">
        <v>124.479676</v>
      </c>
      <c r="AK1630">
        <v>4.6371459999999942</v>
      </c>
      <c r="AL1630">
        <v>124.53003</v>
      </c>
      <c r="AM1630">
        <v>73.164367999999996</v>
      </c>
      <c r="AN1630">
        <v>-0.28381300000000209</v>
      </c>
      <c r="AP1630">
        <v>124.479676</v>
      </c>
      <c r="AQ1630">
        <v>4.6371459999999942</v>
      </c>
      <c r="AR1630">
        <v>73.164367999999996</v>
      </c>
      <c r="AS1630">
        <v>109.43756099999999</v>
      </c>
      <c r="AT1630">
        <v>124.53003</v>
      </c>
      <c r="AU1630">
        <v>-124.84588599999999</v>
      </c>
      <c r="AV1630">
        <v>-124.83673099999999</v>
      </c>
    </row>
    <row r="1631" spans="1:48">
      <c r="A1631">
        <v>1628.640625</v>
      </c>
      <c r="B1631">
        <v>124.932861</v>
      </c>
      <c r="C1631">
        <v>-59.783935999999997</v>
      </c>
      <c r="D1631">
        <v>64.759827000000001</v>
      </c>
      <c r="F1631">
        <v>0.14213544000000003</v>
      </c>
      <c r="G1631">
        <v>3.0627108000000014E-2</v>
      </c>
      <c r="H1631">
        <v>3.4339947999999995E-2</v>
      </c>
      <c r="I1631">
        <v>2.3720745999999959E-2</v>
      </c>
      <c r="J1631">
        <v>6.3762101999999987E-2</v>
      </c>
      <c r="K1631">
        <v>6.2591400000000076E-3</v>
      </c>
      <c r="L1631">
        <v>9.6583204000000006E-2</v>
      </c>
      <c r="N1631">
        <v>-55.096435999999997</v>
      </c>
      <c r="O1631">
        <v>64.736937999999995</v>
      </c>
      <c r="P1631">
        <v>-60.072327000000001</v>
      </c>
      <c r="Q1631">
        <v>-59.962463</v>
      </c>
      <c r="R1631">
        <v>49.575806</v>
      </c>
      <c r="S1631">
        <v>13.398743</v>
      </c>
      <c r="T1631">
        <v>-3.492737</v>
      </c>
      <c r="U1631">
        <v>-2.288818</v>
      </c>
      <c r="V1631">
        <v>64.691162000000006</v>
      </c>
      <c r="W1631">
        <v>-60.095215000000003</v>
      </c>
      <c r="Y1631">
        <v>-0.28839100000000428</v>
      </c>
      <c r="Z1631">
        <v>-2.2889000000006376E-2</v>
      </c>
      <c r="AA1631">
        <v>4.6875</v>
      </c>
      <c r="AB1631">
        <v>-0.17852700000000254</v>
      </c>
      <c r="AC1631">
        <v>-15.184021000000001</v>
      </c>
      <c r="AD1631">
        <v>-0.31127900000000608</v>
      </c>
      <c r="AE1631">
        <v>-6.8664999999995757E-2</v>
      </c>
      <c r="AF1631">
        <v>4.9758910000000043</v>
      </c>
      <c r="AG1631">
        <v>56.291198999999999</v>
      </c>
      <c r="AH1631">
        <v>57.495117999999998</v>
      </c>
      <c r="AI1631">
        <v>109.359742</v>
      </c>
      <c r="AJ1631">
        <v>124.52087399999999</v>
      </c>
      <c r="AK1631">
        <v>4.6875</v>
      </c>
      <c r="AL1631">
        <v>124.475098</v>
      </c>
      <c r="AM1631">
        <v>73.182678999999993</v>
      </c>
      <c r="AN1631">
        <v>-0.31127900000000608</v>
      </c>
      <c r="AP1631">
        <v>124.52087399999999</v>
      </c>
      <c r="AQ1631">
        <v>4.6875</v>
      </c>
      <c r="AR1631">
        <v>73.182678999999993</v>
      </c>
      <c r="AS1631">
        <v>109.359742</v>
      </c>
      <c r="AT1631">
        <v>124.475098</v>
      </c>
      <c r="AU1631">
        <v>-124.832154</v>
      </c>
      <c r="AV1631">
        <v>-124.855042</v>
      </c>
    </row>
    <row r="1632" spans="1:48">
      <c r="A1632">
        <v>1629.640625</v>
      </c>
      <c r="B1632">
        <v>124.887085</v>
      </c>
      <c r="C1632">
        <v>-59.788513000000002</v>
      </c>
      <c r="D1632">
        <v>64.787291999999994</v>
      </c>
      <c r="F1632">
        <v>0.18028244000000002</v>
      </c>
      <c r="G1632">
        <v>3.1054308000000013E-2</v>
      </c>
      <c r="H1632">
        <v>3.0067547999999999E-2</v>
      </c>
      <c r="I1632">
        <v>2.4575145999999957E-2</v>
      </c>
      <c r="J1632">
        <v>6.5043901999999987E-2</v>
      </c>
      <c r="K1632">
        <v>8.6089400000000094E-3</v>
      </c>
      <c r="L1632">
        <v>9.6583204000000006E-2</v>
      </c>
      <c r="N1632">
        <v>-55.082703000000002</v>
      </c>
      <c r="O1632">
        <v>64.764403999999999</v>
      </c>
      <c r="P1632">
        <v>-60.076903999999999</v>
      </c>
      <c r="Q1632">
        <v>-59.962463</v>
      </c>
      <c r="R1632">
        <v>49.603270999999999</v>
      </c>
      <c r="S1632">
        <v>13.421631</v>
      </c>
      <c r="T1632">
        <v>-3.3782960000000002</v>
      </c>
      <c r="U1632">
        <v>-2.2064210000000002</v>
      </c>
      <c r="V1632">
        <v>64.746093999999999</v>
      </c>
      <c r="W1632">
        <v>-60.067748999999999</v>
      </c>
      <c r="Y1632">
        <v>-0.28839099999999718</v>
      </c>
      <c r="Z1632">
        <v>-2.288799999999469E-2</v>
      </c>
      <c r="AA1632">
        <v>4.7058099999999996</v>
      </c>
      <c r="AB1632">
        <v>-0.17394999999999783</v>
      </c>
      <c r="AC1632">
        <v>-15.184020999999994</v>
      </c>
      <c r="AD1632">
        <v>-0.27923599999999738</v>
      </c>
      <c r="AE1632">
        <v>-4.1197999999994295E-2</v>
      </c>
      <c r="AF1632">
        <v>4.9942009999999968</v>
      </c>
      <c r="AG1632">
        <v>56.410217000000003</v>
      </c>
      <c r="AH1632">
        <v>57.582092000000003</v>
      </c>
      <c r="AI1632">
        <v>109.391784</v>
      </c>
      <c r="AJ1632">
        <v>124.55291700000001</v>
      </c>
      <c r="AK1632">
        <v>4.7058099999999996</v>
      </c>
      <c r="AL1632">
        <v>124.53460699999999</v>
      </c>
      <c r="AM1632">
        <v>73.210144</v>
      </c>
      <c r="AN1632">
        <v>-0.27923599999999738</v>
      </c>
      <c r="AP1632">
        <v>124.55291700000001</v>
      </c>
      <c r="AQ1632">
        <v>4.7058099999999996</v>
      </c>
      <c r="AR1632">
        <v>73.210144</v>
      </c>
      <c r="AS1632">
        <v>109.391784</v>
      </c>
      <c r="AT1632">
        <v>124.53460699999999</v>
      </c>
      <c r="AU1632">
        <v>-124.86419599999999</v>
      </c>
      <c r="AV1632">
        <v>-124.855041</v>
      </c>
    </row>
    <row r="1633" spans="1:48">
      <c r="A1633">
        <v>1630.640625</v>
      </c>
      <c r="B1633">
        <v>124.89624000000001</v>
      </c>
      <c r="C1633">
        <v>-59.770203000000002</v>
      </c>
      <c r="D1633">
        <v>64.782714999999996</v>
      </c>
      <c r="F1633">
        <v>-4.8599059999999986E-2</v>
      </c>
      <c r="G1633">
        <v>2.7209108000000017E-2</v>
      </c>
      <c r="H1633">
        <v>2.6222147999999994E-2</v>
      </c>
      <c r="I1633">
        <v>1.7311945999999957E-2</v>
      </c>
      <c r="J1633">
        <v>6.2694102000000002E-2</v>
      </c>
      <c r="K1633">
        <v>8.1817400000000155E-3</v>
      </c>
      <c r="L1633">
        <v>9.8292203999999994E-2</v>
      </c>
      <c r="N1633">
        <v>-55.114745999999997</v>
      </c>
      <c r="O1633">
        <v>64.71405</v>
      </c>
      <c r="P1633">
        <v>-60.035705999999998</v>
      </c>
      <c r="Q1633">
        <v>-59.939574999999998</v>
      </c>
      <c r="R1633">
        <v>49.580382999999998</v>
      </c>
      <c r="S1633">
        <v>13.485718</v>
      </c>
      <c r="T1633">
        <v>-3.2913209999999999</v>
      </c>
      <c r="U1633">
        <v>-2.165222</v>
      </c>
      <c r="V1633">
        <v>64.773560000000003</v>
      </c>
      <c r="W1633">
        <v>-60.021973000000003</v>
      </c>
      <c r="Y1633">
        <v>-0.26550299999999538</v>
      </c>
      <c r="Z1633">
        <v>-6.8664999999995757E-2</v>
      </c>
      <c r="AA1633">
        <v>4.6554570000000055</v>
      </c>
      <c r="AB1633">
        <v>-0.16937199999999564</v>
      </c>
      <c r="AC1633">
        <v>-15.202331999999998</v>
      </c>
      <c r="AD1633">
        <v>-0.25177000000000049</v>
      </c>
      <c r="AE1633">
        <v>-9.1549999999926968E-3</v>
      </c>
      <c r="AF1633">
        <v>4.9209600000000009</v>
      </c>
      <c r="AG1633">
        <v>56.478881999999999</v>
      </c>
      <c r="AH1633">
        <v>57.604981000000002</v>
      </c>
      <c r="AI1633">
        <v>109.35058599999999</v>
      </c>
      <c r="AJ1633">
        <v>124.484253</v>
      </c>
      <c r="AK1633">
        <v>4.6554570000000055</v>
      </c>
      <c r="AL1633">
        <v>124.54376300000001</v>
      </c>
      <c r="AM1633">
        <v>73.255921000000001</v>
      </c>
      <c r="AN1633">
        <v>-0.25177000000000049</v>
      </c>
      <c r="AP1633">
        <v>124.484253</v>
      </c>
      <c r="AQ1633">
        <v>4.6554570000000055</v>
      </c>
      <c r="AR1633">
        <v>73.255921000000001</v>
      </c>
      <c r="AS1633">
        <v>109.35058599999999</v>
      </c>
      <c r="AT1633">
        <v>124.54376300000001</v>
      </c>
      <c r="AU1633">
        <v>-124.818421</v>
      </c>
      <c r="AV1633">
        <v>-124.804688</v>
      </c>
    </row>
    <row r="1634" spans="1:48">
      <c r="A1634">
        <v>1631.640625</v>
      </c>
      <c r="B1634">
        <v>124.937439</v>
      </c>
      <c r="C1634">
        <v>-59.765625</v>
      </c>
      <c r="D1634">
        <v>64.805603000000005</v>
      </c>
      <c r="F1634">
        <v>0.18028244000000002</v>
      </c>
      <c r="G1634">
        <v>2.9131708000000013E-2</v>
      </c>
      <c r="H1634">
        <v>2.8358548000000001E-2</v>
      </c>
      <c r="I1634">
        <v>2.2652545999999961E-2</v>
      </c>
      <c r="J1634">
        <v>6.5257501999999995E-2</v>
      </c>
      <c r="K1634">
        <v>6.4727400000000098E-3</v>
      </c>
      <c r="L1634">
        <v>9.8505804000000002E-2</v>
      </c>
      <c r="N1634">
        <v>-55.036926000000001</v>
      </c>
      <c r="O1634">
        <v>64.755249000000006</v>
      </c>
      <c r="P1634">
        <v>-60.017395</v>
      </c>
      <c r="Q1634">
        <v>-60.031128000000002</v>
      </c>
      <c r="R1634">
        <v>49.291992</v>
      </c>
      <c r="S1634">
        <v>13.536072000000001</v>
      </c>
      <c r="T1634">
        <v>-3.1539920000000001</v>
      </c>
      <c r="U1634">
        <v>-2.137756</v>
      </c>
      <c r="V1634">
        <v>64.750670999999997</v>
      </c>
      <c r="W1634">
        <v>-60.044860999999997</v>
      </c>
      <c r="Y1634">
        <v>-0.25177000000000049</v>
      </c>
      <c r="Z1634">
        <v>-5.0353999999998678E-2</v>
      </c>
      <c r="AA1634">
        <v>4.7286989999999989</v>
      </c>
      <c r="AB1634">
        <v>-0.26550300000000249</v>
      </c>
      <c r="AC1634">
        <v>-15.513611000000004</v>
      </c>
      <c r="AD1634">
        <v>-0.27923599999999738</v>
      </c>
      <c r="AE1634">
        <v>-5.4932000000007974E-2</v>
      </c>
      <c r="AF1634">
        <v>4.9804689999999994</v>
      </c>
      <c r="AG1634">
        <v>56.611632999999998</v>
      </c>
      <c r="AH1634">
        <v>57.627868999999997</v>
      </c>
      <c r="AI1634">
        <v>109.05761699999999</v>
      </c>
      <c r="AJ1634">
        <v>124.52087400000001</v>
      </c>
      <c r="AK1634">
        <v>4.7286989999999989</v>
      </c>
      <c r="AL1634">
        <v>124.516296</v>
      </c>
      <c r="AM1634">
        <v>73.301697000000004</v>
      </c>
      <c r="AN1634">
        <v>-0.27923599999999738</v>
      </c>
      <c r="AP1634">
        <v>124.52087400000001</v>
      </c>
      <c r="AQ1634">
        <v>4.7286989999999989</v>
      </c>
      <c r="AR1634">
        <v>73.301697000000004</v>
      </c>
      <c r="AS1634">
        <v>109.05761699999999</v>
      </c>
      <c r="AT1634">
        <v>124.516296</v>
      </c>
      <c r="AU1634">
        <v>-124.82299800000001</v>
      </c>
      <c r="AV1634">
        <v>-124.850464</v>
      </c>
    </row>
    <row r="1635" spans="1:48">
      <c r="A1635">
        <v>1632.640625</v>
      </c>
      <c r="B1635">
        <v>124.923706</v>
      </c>
      <c r="C1635">
        <v>-59.779358000000002</v>
      </c>
      <c r="D1635">
        <v>64.791870000000003</v>
      </c>
      <c r="F1635">
        <v>-4.0970059999999989E-2</v>
      </c>
      <c r="G1635">
        <v>2.8490908000000016E-2</v>
      </c>
      <c r="H1635">
        <v>2.8572147999999999E-2</v>
      </c>
      <c r="I1635">
        <v>1.8166545999999961E-2</v>
      </c>
      <c r="J1635">
        <v>6.2480501999999993E-2</v>
      </c>
      <c r="K1635">
        <v>7.5409400000000073E-3</v>
      </c>
      <c r="L1635">
        <v>9.8078603999999986E-2</v>
      </c>
      <c r="N1635">
        <v>-55.137633999999998</v>
      </c>
      <c r="O1635">
        <v>64.691162000000006</v>
      </c>
      <c r="P1635">
        <v>-60.063170999999997</v>
      </c>
      <c r="Q1635">
        <v>-59.994506999999999</v>
      </c>
      <c r="R1635">
        <v>49.493408000000002</v>
      </c>
      <c r="S1635">
        <v>13.517761</v>
      </c>
      <c r="T1635">
        <v>-3.2455440000000002</v>
      </c>
      <c r="U1635">
        <v>-2.0828250000000001</v>
      </c>
      <c r="V1635">
        <v>64.732360999999997</v>
      </c>
      <c r="W1635">
        <v>-60.054015999999997</v>
      </c>
      <c r="Y1635">
        <v>-0.28381299999999499</v>
      </c>
      <c r="Z1635">
        <v>-0.10070799999999736</v>
      </c>
      <c r="AA1635">
        <v>4.6417240000000035</v>
      </c>
      <c r="AB1635">
        <v>-0.2151489999999967</v>
      </c>
      <c r="AC1635">
        <v>-15.298462000000001</v>
      </c>
      <c r="AD1635">
        <v>-0.27465799999999518</v>
      </c>
      <c r="AE1635">
        <v>-5.9509000000005585E-2</v>
      </c>
      <c r="AF1635">
        <v>4.9255369999999985</v>
      </c>
      <c r="AG1635">
        <v>56.533814</v>
      </c>
      <c r="AH1635">
        <v>57.696533000000002</v>
      </c>
      <c r="AI1635">
        <v>109.272766</v>
      </c>
      <c r="AJ1635">
        <v>124.47052000000001</v>
      </c>
      <c r="AK1635">
        <v>4.6417240000000035</v>
      </c>
      <c r="AL1635">
        <v>124.511719</v>
      </c>
      <c r="AM1635">
        <v>73.297119000000009</v>
      </c>
      <c r="AN1635">
        <v>-0.27465799999999518</v>
      </c>
      <c r="AP1635">
        <v>124.47052000000001</v>
      </c>
      <c r="AQ1635">
        <v>4.6417240000000035</v>
      </c>
      <c r="AR1635">
        <v>73.297119000000009</v>
      </c>
      <c r="AS1635">
        <v>109.272766</v>
      </c>
      <c r="AT1635">
        <v>124.511719</v>
      </c>
      <c r="AU1635">
        <v>-124.855041</v>
      </c>
      <c r="AV1635">
        <v>-124.84588600000001</v>
      </c>
    </row>
    <row r="1636" spans="1:48">
      <c r="A1636">
        <v>1633.640625</v>
      </c>
      <c r="B1636">
        <v>124.83215300000001</v>
      </c>
      <c r="C1636">
        <v>-59.761046999999998</v>
      </c>
      <c r="D1636">
        <v>64.855957000000004</v>
      </c>
      <c r="F1636">
        <v>0.18028244000000002</v>
      </c>
      <c r="G1636">
        <v>3.2122508000000015E-2</v>
      </c>
      <c r="H1636">
        <v>3.0921947999999998E-2</v>
      </c>
      <c r="I1636">
        <v>2.6497745999999954E-2</v>
      </c>
      <c r="J1636">
        <v>6.4189501999999996E-2</v>
      </c>
      <c r="K1636">
        <v>5.1911400000000159E-3</v>
      </c>
      <c r="L1636">
        <v>9.5301603999999998E-2</v>
      </c>
      <c r="N1636">
        <v>-55.064391999999998</v>
      </c>
      <c r="O1636">
        <v>64.837646000000007</v>
      </c>
      <c r="P1636">
        <v>-60.017395</v>
      </c>
      <c r="Q1636">
        <v>-59.967041000000002</v>
      </c>
      <c r="R1636">
        <v>49.475098000000003</v>
      </c>
      <c r="S1636">
        <v>13.549804999999999</v>
      </c>
      <c r="T1636">
        <v>-3.1539920000000001</v>
      </c>
      <c r="U1636">
        <v>-2.2018430000000002</v>
      </c>
      <c r="V1636">
        <v>64.801024999999996</v>
      </c>
      <c r="W1636">
        <v>-60.044860999999997</v>
      </c>
      <c r="Y1636">
        <v>-0.25634800000000268</v>
      </c>
      <c r="Z1636">
        <v>-1.831099999999708E-2</v>
      </c>
      <c r="AA1636">
        <v>4.6966549999999998</v>
      </c>
      <c r="AB1636">
        <v>-0.20599400000000401</v>
      </c>
      <c r="AC1636">
        <v>-15.380859000000001</v>
      </c>
      <c r="AD1636">
        <v>-0.28381399999999957</v>
      </c>
      <c r="AE1636">
        <v>-5.4932000000007974E-2</v>
      </c>
      <c r="AF1636">
        <v>4.9530030000000025</v>
      </c>
      <c r="AG1636">
        <v>56.607054999999995</v>
      </c>
      <c r="AH1636">
        <v>57.559203999999994</v>
      </c>
      <c r="AI1636">
        <v>109.23614499999999</v>
      </c>
      <c r="AJ1636">
        <v>124.598693</v>
      </c>
      <c r="AK1636">
        <v>4.6966549999999998</v>
      </c>
      <c r="AL1636">
        <v>124.562072</v>
      </c>
      <c r="AM1636">
        <v>73.310851999999997</v>
      </c>
      <c r="AN1636">
        <v>-0.28381399999999957</v>
      </c>
      <c r="AP1636">
        <v>124.598693</v>
      </c>
      <c r="AQ1636">
        <v>4.6966549999999998</v>
      </c>
      <c r="AR1636">
        <v>73.310851999999997</v>
      </c>
      <c r="AS1636">
        <v>109.23614499999999</v>
      </c>
      <c r="AT1636">
        <v>124.562072</v>
      </c>
      <c r="AU1636">
        <v>-124.87335200000001</v>
      </c>
      <c r="AV1636">
        <v>-124.900818</v>
      </c>
    </row>
    <row r="1637" spans="1:48">
      <c r="A1637">
        <v>1634.640625</v>
      </c>
      <c r="B1637">
        <v>124.83215300000001</v>
      </c>
      <c r="C1637">
        <v>-59.797668000000002</v>
      </c>
      <c r="D1637">
        <v>64.810181</v>
      </c>
      <c r="F1637">
        <v>0.14976494000000001</v>
      </c>
      <c r="G1637">
        <v>3.1908908000000014E-2</v>
      </c>
      <c r="H1637">
        <v>3.1776347999999996E-2</v>
      </c>
      <c r="I1637">
        <v>2.5002345999999953E-2</v>
      </c>
      <c r="J1637">
        <v>6.4830301999999992E-2</v>
      </c>
      <c r="K1637">
        <v>6.4727400000000098E-3</v>
      </c>
      <c r="L1637">
        <v>9.6796803999999986E-2</v>
      </c>
      <c r="N1637">
        <v>-55.128478999999999</v>
      </c>
      <c r="O1637">
        <v>64.782714999999996</v>
      </c>
      <c r="P1637">
        <v>-60.063170999999997</v>
      </c>
      <c r="Q1637">
        <v>-60.017395</v>
      </c>
      <c r="R1637">
        <v>49.369812000000003</v>
      </c>
      <c r="S1637">
        <v>13.508606</v>
      </c>
      <c r="T1637">
        <v>-3.1951900000000002</v>
      </c>
      <c r="U1637">
        <v>-2.220154</v>
      </c>
      <c r="V1637">
        <v>64.759827000000001</v>
      </c>
      <c r="W1637">
        <v>-60.072327000000001</v>
      </c>
      <c r="Y1637">
        <v>-0.26550299999999538</v>
      </c>
      <c r="Z1637">
        <v>-2.7466000000003987E-2</v>
      </c>
      <c r="AA1637">
        <v>4.6691890000000029</v>
      </c>
      <c r="AB1637">
        <v>-0.2197269999999989</v>
      </c>
      <c r="AC1637">
        <v>-15.440368999999997</v>
      </c>
      <c r="AD1637">
        <v>-0.27465899999999976</v>
      </c>
      <c r="AE1637">
        <v>-5.0353999999998678E-2</v>
      </c>
      <c r="AF1637">
        <v>4.9346919999999983</v>
      </c>
      <c r="AG1637">
        <v>56.602478000000005</v>
      </c>
      <c r="AH1637">
        <v>57.577514000000001</v>
      </c>
      <c r="AI1637">
        <v>109.16748000000001</v>
      </c>
      <c r="AJ1637">
        <v>124.580383</v>
      </c>
      <c r="AK1637">
        <v>4.6691890000000029</v>
      </c>
      <c r="AL1637">
        <v>124.557495</v>
      </c>
      <c r="AM1637">
        <v>73.306274000000002</v>
      </c>
      <c r="AN1637">
        <v>-0.27465899999999976</v>
      </c>
      <c r="AP1637">
        <v>124.580383</v>
      </c>
      <c r="AQ1637">
        <v>4.6691890000000029</v>
      </c>
      <c r="AR1637">
        <v>73.306274000000002</v>
      </c>
      <c r="AS1637">
        <v>109.16748000000001</v>
      </c>
      <c r="AT1637">
        <v>124.557495</v>
      </c>
      <c r="AU1637">
        <v>-124.873352</v>
      </c>
      <c r="AV1637">
        <v>-124.882508</v>
      </c>
    </row>
    <row r="1638" spans="1:48">
      <c r="A1638">
        <v>1635.65625</v>
      </c>
      <c r="B1638">
        <v>124.919128</v>
      </c>
      <c r="C1638">
        <v>-59.733581999999998</v>
      </c>
      <c r="D1638">
        <v>64.842224000000002</v>
      </c>
      <c r="F1638">
        <v>-1.045205999999999E-2</v>
      </c>
      <c r="G1638">
        <v>2.8918108000000015E-2</v>
      </c>
      <c r="H1638">
        <v>2.7717547999999998E-2</v>
      </c>
      <c r="I1638">
        <v>1.6243945999999954E-2</v>
      </c>
      <c r="J1638">
        <v>6.2694102000000002E-2</v>
      </c>
      <c r="K1638">
        <v>6.2591400000000076E-3</v>
      </c>
      <c r="L1638">
        <v>9.8292203999999994E-2</v>
      </c>
      <c r="N1638">
        <v>-55.059814000000003</v>
      </c>
      <c r="O1638">
        <v>64.750670999999997</v>
      </c>
      <c r="P1638">
        <v>-60.017395</v>
      </c>
      <c r="Q1638">
        <v>-59.921264999999998</v>
      </c>
      <c r="R1638">
        <v>49.502563000000002</v>
      </c>
      <c r="S1638">
        <v>13.627625</v>
      </c>
      <c r="T1638">
        <v>-3.208923</v>
      </c>
      <c r="U1638">
        <v>-2.0553590000000002</v>
      </c>
      <c r="V1638">
        <v>64.810181</v>
      </c>
      <c r="W1638">
        <v>-59.999084000000003</v>
      </c>
      <c r="Y1638">
        <v>-0.28381300000000209</v>
      </c>
      <c r="Z1638">
        <v>-9.1553000000004658E-2</v>
      </c>
      <c r="AA1638">
        <v>4.6737679999999955</v>
      </c>
      <c r="AB1638">
        <v>-0.18768299999999982</v>
      </c>
      <c r="AC1638">
        <v>-15.339661</v>
      </c>
      <c r="AD1638">
        <v>-0.26550200000000501</v>
      </c>
      <c r="AE1638">
        <v>-3.2043000000001598E-2</v>
      </c>
      <c r="AF1638">
        <v>4.9575809999999976</v>
      </c>
      <c r="AG1638">
        <v>56.524659</v>
      </c>
      <c r="AH1638">
        <v>57.678222999999996</v>
      </c>
      <c r="AI1638">
        <v>109.23614499999999</v>
      </c>
      <c r="AJ1638">
        <v>124.484253</v>
      </c>
      <c r="AK1638">
        <v>4.6737679999999955</v>
      </c>
      <c r="AL1638">
        <v>124.543763</v>
      </c>
      <c r="AM1638">
        <v>73.361206999999993</v>
      </c>
      <c r="AN1638">
        <v>-0.26550200000000501</v>
      </c>
      <c r="AP1638">
        <v>124.484253</v>
      </c>
      <c r="AQ1638">
        <v>4.6737679999999955</v>
      </c>
      <c r="AR1638">
        <v>73.361206999999993</v>
      </c>
      <c r="AS1638">
        <v>109.23614499999999</v>
      </c>
      <c r="AT1638">
        <v>124.543763</v>
      </c>
      <c r="AU1638">
        <v>-124.85961900000001</v>
      </c>
      <c r="AV1638">
        <v>-124.841308</v>
      </c>
    </row>
    <row r="1639" spans="1:48">
      <c r="A1639">
        <v>1636.640625</v>
      </c>
      <c r="B1639">
        <v>124.95574999999999</v>
      </c>
      <c r="C1639">
        <v>-59.747314000000003</v>
      </c>
      <c r="D1639">
        <v>64.805603000000005</v>
      </c>
      <c r="F1639">
        <v>0.11924744</v>
      </c>
      <c r="G1639">
        <v>3.1054308000000013E-2</v>
      </c>
      <c r="H1639">
        <v>3.3699147999999998E-2</v>
      </c>
      <c r="I1639">
        <v>2.5429745999999954E-2</v>
      </c>
      <c r="J1639">
        <v>6.2694102000000002E-2</v>
      </c>
      <c r="K1639">
        <v>5.1911400000000159E-3</v>
      </c>
      <c r="L1639">
        <v>9.5942403999999995E-2</v>
      </c>
      <c r="N1639">
        <v>-55.023192999999999</v>
      </c>
      <c r="O1639">
        <v>64.773560000000003</v>
      </c>
      <c r="P1639">
        <v>-59.999084000000003</v>
      </c>
      <c r="Q1639">
        <v>-59.861755000000002</v>
      </c>
      <c r="R1639">
        <v>49.388123</v>
      </c>
      <c r="S1639">
        <v>13.623047</v>
      </c>
      <c r="T1639">
        <v>-3.2135009999999999</v>
      </c>
      <c r="U1639">
        <v>-2.0736690000000002</v>
      </c>
      <c r="V1639">
        <v>64.732360999999997</v>
      </c>
      <c r="W1639">
        <v>-60.044860999999997</v>
      </c>
      <c r="Y1639">
        <v>-0.25177000000000049</v>
      </c>
      <c r="Z1639">
        <v>-3.2043000000001598E-2</v>
      </c>
      <c r="AA1639">
        <v>4.7241210000000038</v>
      </c>
      <c r="AB1639">
        <v>-0.11444099999999935</v>
      </c>
      <c r="AC1639">
        <v>-15.417480000000005</v>
      </c>
      <c r="AD1639">
        <v>-0.29754699999999445</v>
      </c>
      <c r="AE1639">
        <v>-7.3242000000007579E-2</v>
      </c>
      <c r="AF1639">
        <v>4.9758910000000043</v>
      </c>
      <c r="AG1639">
        <v>56.533813000000002</v>
      </c>
      <c r="AH1639">
        <v>57.673645</v>
      </c>
      <c r="AI1639">
        <v>109.135437</v>
      </c>
      <c r="AJ1639">
        <v>124.52087400000001</v>
      </c>
      <c r="AK1639">
        <v>4.7241210000000038</v>
      </c>
      <c r="AL1639">
        <v>124.479675</v>
      </c>
      <c r="AM1639">
        <v>73.370361000000003</v>
      </c>
      <c r="AN1639">
        <v>-0.29754699999999445</v>
      </c>
      <c r="AP1639">
        <v>124.52087400000001</v>
      </c>
      <c r="AQ1639">
        <v>4.7241210000000038</v>
      </c>
      <c r="AR1639">
        <v>73.370361000000003</v>
      </c>
      <c r="AS1639">
        <v>109.135437</v>
      </c>
      <c r="AT1639">
        <v>124.479675</v>
      </c>
      <c r="AU1639">
        <v>-124.804687</v>
      </c>
      <c r="AV1639">
        <v>-124.850464</v>
      </c>
    </row>
    <row r="1640" spans="1:48">
      <c r="A1640">
        <v>1637.65625</v>
      </c>
      <c r="B1640">
        <v>124.914551</v>
      </c>
      <c r="C1640">
        <v>-59.715271000000001</v>
      </c>
      <c r="D1640">
        <v>64.819336000000007</v>
      </c>
      <c r="F1640">
        <v>-0.10963455999999999</v>
      </c>
      <c r="G1640">
        <v>2.8490908000000016E-2</v>
      </c>
      <c r="H1640">
        <v>2.8358548000000001E-2</v>
      </c>
      <c r="I1640">
        <v>1.7311945999999957E-2</v>
      </c>
      <c r="J1640">
        <v>6.0985101999999992E-2</v>
      </c>
      <c r="K1640">
        <v>5.8319400000000129E-3</v>
      </c>
      <c r="L1640">
        <v>9.6583204000000006E-2</v>
      </c>
      <c r="N1640">
        <v>-55.000304999999997</v>
      </c>
      <c r="O1640">
        <v>64.746093999999999</v>
      </c>
      <c r="P1640">
        <v>-60.008240000000001</v>
      </c>
      <c r="Q1640">
        <v>-59.857177999999998</v>
      </c>
      <c r="R1640">
        <v>49.511718999999999</v>
      </c>
      <c r="S1640">
        <v>13.723755000000001</v>
      </c>
      <c r="T1640">
        <v>-3.1768800000000001</v>
      </c>
      <c r="U1640">
        <v>-1.9683839999999999</v>
      </c>
      <c r="V1640">
        <v>64.773560000000003</v>
      </c>
      <c r="W1640">
        <v>-59.976196000000002</v>
      </c>
      <c r="Y1640">
        <v>-0.29296899999999937</v>
      </c>
      <c r="Z1640">
        <v>-7.3242000000007579E-2</v>
      </c>
      <c r="AA1640">
        <v>4.714966000000004</v>
      </c>
      <c r="AB1640">
        <v>-0.14190699999999623</v>
      </c>
      <c r="AC1640">
        <v>-15.307617000000008</v>
      </c>
      <c r="AD1640">
        <v>-0.2609250000000003</v>
      </c>
      <c r="AE1640">
        <v>-4.5776000000003592E-2</v>
      </c>
      <c r="AF1640">
        <v>5.0079350000000034</v>
      </c>
      <c r="AG1640">
        <v>56.538391000000004</v>
      </c>
      <c r="AH1640">
        <v>57.746887000000001</v>
      </c>
      <c r="AI1640">
        <v>109.22699</v>
      </c>
      <c r="AJ1640">
        <v>124.461365</v>
      </c>
      <c r="AK1640">
        <v>4.714966000000004</v>
      </c>
      <c r="AL1640">
        <v>124.488831</v>
      </c>
      <c r="AM1640">
        <v>73.439025999999998</v>
      </c>
      <c r="AN1640">
        <v>-0.2609250000000003</v>
      </c>
      <c r="AP1640">
        <v>124.461365</v>
      </c>
      <c r="AQ1640">
        <v>4.714966000000004</v>
      </c>
      <c r="AR1640">
        <v>73.439025999999998</v>
      </c>
      <c r="AS1640">
        <v>109.22699</v>
      </c>
      <c r="AT1640">
        <v>124.488831</v>
      </c>
      <c r="AU1640">
        <v>-124.82757600000001</v>
      </c>
      <c r="AV1640">
        <v>-124.79553200000001</v>
      </c>
    </row>
    <row r="1641" spans="1:48">
      <c r="A1641">
        <v>1638.640625</v>
      </c>
      <c r="B1641">
        <v>124.89166299999999</v>
      </c>
      <c r="C1641">
        <v>-59.77478</v>
      </c>
      <c r="D1641">
        <v>64.755249000000006</v>
      </c>
      <c r="F1641">
        <v>0.21079994000000002</v>
      </c>
      <c r="G1641">
        <v>3.1908908000000014E-2</v>
      </c>
      <c r="H1641">
        <v>3.2417347999999999E-2</v>
      </c>
      <c r="I1641">
        <v>2.4361545999999956E-2</v>
      </c>
      <c r="J1641">
        <v>6.4830301999999992E-2</v>
      </c>
      <c r="K1641">
        <v>6.2591400000000076E-3</v>
      </c>
      <c r="L1641">
        <v>9.6796803999999986E-2</v>
      </c>
      <c r="N1641">
        <v>-55.009459999999997</v>
      </c>
      <c r="O1641">
        <v>64.741516000000004</v>
      </c>
      <c r="P1641">
        <v>-60.003661999999998</v>
      </c>
      <c r="Q1641">
        <v>-59.916687000000003</v>
      </c>
      <c r="R1641">
        <v>49.401854999999998</v>
      </c>
      <c r="S1641">
        <v>13.696289</v>
      </c>
      <c r="T1641">
        <v>-3.236389</v>
      </c>
      <c r="U1641">
        <v>-2.114868</v>
      </c>
      <c r="V1641">
        <v>64.746093999999999</v>
      </c>
      <c r="W1641">
        <v>-60.063170999999997</v>
      </c>
      <c r="Y1641">
        <v>-0.2288819999999987</v>
      </c>
      <c r="Z1641">
        <v>-1.3733000000001994E-2</v>
      </c>
      <c r="AA1641">
        <v>4.7653200000000027</v>
      </c>
      <c r="AB1641">
        <v>-0.14190700000000334</v>
      </c>
      <c r="AC1641">
        <v>-15.353394000000009</v>
      </c>
      <c r="AD1641">
        <v>-0.28839099999999718</v>
      </c>
      <c r="AE1641">
        <v>-9.1550000000069076E-3</v>
      </c>
      <c r="AF1641">
        <v>4.9942020000000014</v>
      </c>
      <c r="AG1641">
        <v>56.538390999999997</v>
      </c>
      <c r="AH1641">
        <v>57.659911999999998</v>
      </c>
      <c r="AI1641">
        <v>109.176635</v>
      </c>
      <c r="AJ1641">
        <v>124.51629600000001</v>
      </c>
      <c r="AK1641">
        <v>4.7653200000000027</v>
      </c>
      <c r="AL1641">
        <v>124.52087399999999</v>
      </c>
      <c r="AM1641">
        <v>73.471069</v>
      </c>
      <c r="AN1641">
        <v>-0.28839099999999718</v>
      </c>
      <c r="AP1641">
        <v>124.51629600000001</v>
      </c>
      <c r="AQ1641">
        <v>4.7653200000000027</v>
      </c>
      <c r="AR1641">
        <v>73.471069</v>
      </c>
      <c r="AS1641">
        <v>109.176635</v>
      </c>
      <c r="AT1641">
        <v>124.52087399999999</v>
      </c>
      <c r="AU1641">
        <v>-124.75891100000001</v>
      </c>
      <c r="AV1641">
        <v>-124.81842</v>
      </c>
    </row>
    <row r="1642" spans="1:48">
      <c r="A1642">
        <v>1639.640625</v>
      </c>
      <c r="B1642">
        <v>124.89624000000001</v>
      </c>
      <c r="C1642">
        <v>-59.701537999999999</v>
      </c>
      <c r="D1642">
        <v>64.842224000000002</v>
      </c>
      <c r="F1642">
        <v>0.14976494000000001</v>
      </c>
      <c r="G1642">
        <v>3.2763308000000012E-2</v>
      </c>
      <c r="H1642">
        <v>3.2630948E-2</v>
      </c>
      <c r="I1642">
        <v>2.4361545999999956E-2</v>
      </c>
      <c r="J1642">
        <v>6.3548501999999993E-2</v>
      </c>
      <c r="K1642">
        <v>6.2591400000000076E-3</v>
      </c>
      <c r="L1642">
        <v>9.5515203999999992E-2</v>
      </c>
      <c r="N1642">
        <v>-54.981994999999998</v>
      </c>
      <c r="O1642">
        <v>64.819336000000007</v>
      </c>
      <c r="P1642">
        <v>-59.980773999999997</v>
      </c>
      <c r="Q1642">
        <v>-59.861755000000002</v>
      </c>
      <c r="R1642">
        <v>49.452209000000003</v>
      </c>
      <c r="S1642">
        <v>13.691711</v>
      </c>
      <c r="T1642">
        <v>-3.1814580000000001</v>
      </c>
      <c r="U1642">
        <v>-2.0690919999999999</v>
      </c>
      <c r="V1642">
        <v>64.823914000000002</v>
      </c>
      <c r="W1642">
        <v>-60.012816999999998</v>
      </c>
      <c r="Y1642">
        <v>-0.27923599999999738</v>
      </c>
      <c r="Z1642">
        <v>-2.288799999999469E-2</v>
      </c>
      <c r="AA1642">
        <v>4.7195430000000016</v>
      </c>
      <c r="AB1642">
        <v>-0.16021700000000294</v>
      </c>
      <c r="AC1642">
        <v>-15.390014999999998</v>
      </c>
      <c r="AD1642">
        <v>-0.31127899999999897</v>
      </c>
      <c r="AE1642">
        <v>-1.8309999999999604E-2</v>
      </c>
      <c r="AF1642">
        <v>4.998778999999999</v>
      </c>
      <c r="AG1642">
        <v>56.52008</v>
      </c>
      <c r="AH1642">
        <v>57.632446000000002</v>
      </c>
      <c r="AI1642">
        <v>109.15374700000001</v>
      </c>
      <c r="AJ1642">
        <v>124.52087400000001</v>
      </c>
      <c r="AK1642">
        <v>4.7195430000000016</v>
      </c>
      <c r="AL1642">
        <v>124.525452</v>
      </c>
      <c r="AM1642">
        <v>73.393248999999997</v>
      </c>
      <c r="AN1642">
        <v>-0.31127899999999897</v>
      </c>
      <c r="AP1642">
        <v>124.52087400000001</v>
      </c>
      <c r="AQ1642">
        <v>4.7195430000000016</v>
      </c>
      <c r="AR1642">
        <v>73.393248999999997</v>
      </c>
      <c r="AS1642">
        <v>109.15374700000001</v>
      </c>
      <c r="AT1642">
        <v>124.525452</v>
      </c>
      <c r="AU1642">
        <v>-124.822998</v>
      </c>
      <c r="AV1642">
        <v>-124.855041</v>
      </c>
    </row>
    <row r="1643" spans="1:48">
      <c r="A1643">
        <v>1640.640625</v>
      </c>
      <c r="B1643">
        <v>124.914551</v>
      </c>
      <c r="C1643">
        <v>-59.770203000000002</v>
      </c>
      <c r="D1643">
        <v>64.801024999999996</v>
      </c>
      <c r="F1643">
        <v>-0.29274006000000002</v>
      </c>
      <c r="G1643">
        <v>2.7636508000000014E-2</v>
      </c>
      <c r="H1643">
        <v>3.0708347999999996E-2</v>
      </c>
      <c r="I1643">
        <v>2.0729945999999954E-2</v>
      </c>
      <c r="J1643">
        <v>6.2907701999999996E-2</v>
      </c>
      <c r="K1643">
        <v>7.5409400000000073E-3</v>
      </c>
      <c r="L1643">
        <v>9.6583204000000006E-2</v>
      </c>
      <c r="N1643">
        <v>-55.004883</v>
      </c>
      <c r="O1643">
        <v>64.764403999999999</v>
      </c>
      <c r="P1643">
        <v>-59.989928999999997</v>
      </c>
      <c r="Q1643">
        <v>-59.893799000000001</v>
      </c>
      <c r="R1643">
        <v>49.424743999999997</v>
      </c>
      <c r="S1643">
        <v>13.673401</v>
      </c>
      <c r="T1643">
        <v>-3.1265260000000001</v>
      </c>
      <c r="U1643">
        <v>-2.0095830000000001</v>
      </c>
      <c r="V1643">
        <v>64.787291999999994</v>
      </c>
      <c r="W1643">
        <v>-60.058593999999999</v>
      </c>
      <c r="Y1643">
        <v>-0.21972599999999431</v>
      </c>
      <c r="Z1643">
        <v>-3.6620999999996684E-2</v>
      </c>
      <c r="AA1643">
        <v>4.7653200000000027</v>
      </c>
      <c r="AB1643">
        <v>-0.12359599999999915</v>
      </c>
      <c r="AC1643">
        <v>-15.376280999999999</v>
      </c>
      <c r="AD1643">
        <v>-0.28839099999999718</v>
      </c>
      <c r="AE1643">
        <v>-1.3733000000001994E-2</v>
      </c>
      <c r="AF1643">
        <v>4.985045999999997</v>
      </c>
      <c r="AG1643">
        <v>56.643677000000004</v>
      </c>
      <c r="AH1643">
        <v>57.760620000000003</v>
      </c>
      <c r="AI1643">
        <v>109.194947</v>
      </c>
      <c r="AJ1643">
        <v>124.53460699999999</v>
      </c>
      <c r="AK1643">
        <v>4.7653200000000027</v>
      </c>
      <c r="AL1643">
        <v>124.55749499999999</v>
      </c>
      <c r="AM1643">
        <v>73.443604000000008</v>
      </c>
      <c r="AN1643">
        <v>-0.28839099999999718</v>
      </c>
      <c r="AP1643">
        <v>124.53460699999999</v>
      </c>
      <c r="AQ1643">
        <v>4.7653200000000027</v>
      </c>
      <c r="AR1643">
        <v>73.443604000000008</v>
      </c>
      <c r="AS1643">
        <v>109.194947</v>
      </c>
      <c r="AT1643">
        <v>124.55749499999999</v>
      </c>
      <c r="AU1643">
        <v>-124.790954</v>
      </c>
      <c r="AV1643">
        <v>-124.859619</v>
      </c>
    </row>
    <row r="1644" spans="1:48">
      <c r="A1644">
        <v>1641.640625</v>
      </c>
      <c r="B1644">
        <v>124.84588599999999</v>
      </c>
      <c r="C1644">
        <v>-59.825133999999998</v>
      </c>
      <c r="D1644">
        <v>64.833068999999995</v>
      </c>
      <c r="F1644">
        <v>0.13450644000000003</v>
      </c>
      <c r="G1644">
        <v>3.1908908000000014E-2</v>
      </c>
      <c r="H1644">
        <v>3.4553547999999996E-2</v>
      </c>
      <c r="I1644">
        <v>2.5429745999999954E-2</v>
      </c>
      <c r="J1644">
        <v>6.4830301999999992E-2</v>
      </c>
      <c r="K1644">
        <v>6.8999400000000159E-3</v>
      </c>
      <c r="L1644">
        <v>9.8078603999999986E-2</v>
      </c>
      <c r="N1644">
        <v>-55.110168000000002</v>
      </c>
      <c r="O1644">
        <v>64.810181</v>
      </c>
      <c r="P1644">
        <v>-60.090637000000001</v>
      </c>
      <c r="Q1644">
        <v>-60.02655</v>
      </c>
      <c r="R1644">
        <v>49.241638000000002</v>
      </c>
      <c r="S1644">
        <v>13.490295</v>
      </c>
      <c r="T1644">
        <v>-3.0715940000000002</v>
      </c>
      <c r="U1644">
        <v>-2.24762</v>
      </c>
      <c r="V1644">
        <v>64.796447999999998</v>
      </c>
      <c r="W1644">
        <v>-60.122681</v>
      </c>
      <c r="Y1644">
        <v>-0.26550300000000249</v>
      </c>
      <c r="Z1644">
        <v>-2.288799999999469E-2</v>
      </c>
      <c r="AA1644">
        <v>4.7149659999999969</v>
      </c>
      <c r="AB1644">
        <v>-0.20141600000000182</v>
      </c>
      <c r="AC1644">
        <v>-15.591430999999993</v>
      </c>
      <c r="AD1644">
        <v>-0.29754700000000156</v>
      </c>
      <c r="AE1644">
        <v>-3.6620999999996684E-2</v>
      </c>
      <c r="AF1644">
        <v>4.9804689999999994</v>
      </c>
      <c r="AG1644">
        <v>56.753540000000001</v>
      </c>
      <c r="AH1644">
        <v>57.577514000000001</v>
      </c>
      <c r="AI1644">
        <v>109.066772</v>
      </c>
      <c r="AJ1644">
        <v>124.63531499999999</v>
      </c>
      <c r="AK1644">
        <v>4.7149659999999969</v>
      </c>
      <c r="AL1644">
        <v>124.62158199999999</v>
      </c>
      <c r="AM1644">
        <v>73.315428999999995</v>
      </c>
      <c r="AN1644">
        <v>-0.29754700000000156</v>
      </c>
      <c r="AP1644">
        <v>124.63531499999999</v>
      </c>
      <c r="AQ1644">
        <v>4.7149659999999969</v>
      </c>
      <c r="AR1644">
        <v>73.315428999999995</v>
      </c>
      <c r="AS1644">
        <v>109.066772</v>
      </c>
      <c r="AT1644">
        <v>124.62158199999999</v>
      </c>
      <c r="AU1644">
        <v>-124.923706</v>
      </c>
      <c r="AV1644">
        <v>-124.95574999999999</v>
      </c>
    </row>
    <row r="1645" spans="1:48">
      <c r="A1645">
        <v>1642.640625</v>
      </c>
      <c r="B1645">
        <v>124.905396</v>
      </c>
      <c r="C1645">
        <v>-59.710692999999999</v>
      </c>
      <c r="D1645">
        <v>64.851378999999994</v>
      </c>
      <c r="F1645">
        <v>0.21842944000000003</v>
      </c>
      <c r="G1645">
        <v>3.1267908000000011E-2</v>
      </c>
      <c r="H1645">
        <v>2.9212947999999999E-2</v>
      </c>
      <c r="I1645">
        <v>2.4147945999999955E-2</v>
      </c>
      <c r="J1645">
        <v>6.5898501999999998E-2</v>
      </c>
      <c r="K1645">
        <v>6.4727400000000098E-3</v>
      </c>
      <c r="L1645">
        <v>9.8505804000000002E-2</v>
      </c>
      <c r="N1645">
        <v>-55.027771000000001</v>
      </c>
      <c r="O1645">
        <v>64.865111999999996</v>
      </c>
      <c r="P1645">
        <v>-59.967041000000002</v>
      </c>
      <c r="Q1645">
        <v>-59.902954000000001</v>
      </c>
      <c r="R1645">
        <v>49.360657000000003</v>
      </c>
      <c r="S1645">
        <v>13.696289</v>
      </c>
      <c r="T1645">
        <v>-3.0807500000000001</v>
      </c>
      <c r="U1645">
        <v>-2.137756</v>
      </c>
      <c r="V1645">
        <v>64.828491</v>
      </c>
      <c r="W1645">
        <v>-60.003661999999998</v>
      </c>
      <c r="Y1645">
        <v>-0.25634800000000268</v>
      </c>
      <c r="Z1645">
        <v>1.3733000000001994E-2</v>
      </c>
      <c r="AA1645">
        <v>4.6829219999999978</v>
      </c>
      <c r="AB1645">
        <v>-0.19226100000000201</v>
      </c>
      <c r="AC1645">
        <v>-15.490721999999991</v>
      </c>
      <c r="AD1645">
        <v>-0.29296899999999937</v>
      </c>
      <c r="AE1645">
        <v>-2.288799999999469E-2</v>
      </c>
      <c r="AF1645">
        <v>4.9392700000000005</v>
      </c>
      <c r="AG1645">
        <v>56.629942999999997</v>
      </c>
      <c r="AH1645">
        <v>57.572936999999996</v>
      </c>
      <c r="AI1645">
        <v>109.07135</v>
      </c>
      <c r="AJ1645">
        <v>124.575805</v>
      </c>
      <c r="AK1645">
        <v>4.6829219999999978</v>
      </c>
      <c r="AL1645">
        <v>124.53918400000001</v>
      </c>
      <c r="AM1645">
        <v>73.406981999999999</v>
      </c>
      <c r="AN1645">
        <v>-0.29296899999999937</v>
      </c>
      <c r="AP1645">
        <v>124.575805</v>
      </c>
      <c r="AQ1645">
        <v>4.6829219999999978</v>
      </c>
      <c r="AR1645">
        <v>73.406981999999999</v>
      </c>
      <c r="AS1645">
        <v>109.07135</v>
      </c>
      <c r="AT1645">
        <v>124.53918400000001</v>
      </c>
      <c r="AU1645">
        <v>-124.81842</v>
      </c>
      <c r="AV1645">
        <v>-124.855041</v>
      </c>
    </row>
    <row r="1646" spans="1:48">
      <c r="A1646">
        <v>1643.640625</v>
      </c>
      <c r="B1646">
        <v>124.946594</v>
      </c>
      <c r="C1646">
        <v>-59.706116000000002</v>
      </c>
      <c r="D1646">
        <v>64.837646000000007</v>
      </c>
      <c r="F1646">
        <v>0.15739444000000002</v>
      </c>
      <c r="G1646">
        <v>3.2122508000000015E-2</v>
      </c>
      <c r="H1646">
        <v>3.0494747999999999E-2</v>
      </c>
      <c r="I1646">
        <v>2.1798145999999963E-2</v>
      </c>
      <c r="J1646">
        <v>6.5257501999999995E-2</v>
      </c>
      <c r="K1646">
        <v>1.1172540000000009E-2</v>
      </c>
      <c r="L1646">
        <v>9.9787604000000002E-2</v>
      </c>
      <c r="N1646">
        <v>-54.986572000000002</v>
      </c>
      <c r="O1646">
        <v>64.796447999999998</v>
      </c>
      <c r="P1646">
        <v>-59.976196000000002</v>
      </c>
      <c r="Q1646">
        <v>-60.063170999999997</v>
      </c>
      <c r="R1646">
        <v>49.475098000000003</v>
      </c>
      <c r="S1646">
        <v>13.902283000000001</v>
      </c>
      <c r="T1646">
        <v>-3.1631469999999999</v>
      </c>
      <c r="U1646">
        <v>-2.1469119999999999</v>
      </c>
      <c r="V1646">
        <v>64.805603000000005</v>
      </c>
      <c r="W1646">
        <v>-59.989928999999997</v>
      </c>
      <c r="Y1646">
        <v>-0.2700800000000001</v>
      </c>
      <c r="Z1646">
        <v>-4.1198000000008506E-2</v>
      </c>
      <c r="AA1646">
        <v>4.7195439999999991</v>
      </c>
      <c r="AB1646">
        <v>-0.35705499999999546</v>
      </c>
      <c r="AC1646">
        <v>-15.362548000000004</v>
      </c>
      <c r="AD1646">
        <v>-0.28381299999999499</v>
      </c>
      <c r="AE1646">
        <v>-3.2043000000001598E-2</v>
      </c>
      <c r="AF1646">
        <v>4.9896239999999992</v>
      </c>
      <c r="AG1646">
        <v>56.542968999999999</v>
      </c>
      <c r="AH1646">
        <v>57.559204000000001</v>
      </c>
      <c r="AI1646">
        <v>109.18121400000001</v>
      </c>
      <c r="AJ1646">
        <v>124.50256400000001</v>
      </c>
      <c r="AK1646">
        <v>4.7195439999999991</v>
      </c>
      <c r="AL1646">
        <v>124.511719</v>
      </c>
      <c r="AM1646">
        <v>73.608399000000006</v>
      </c>
      <c r="AN1646">
        <v>-0.28381299999999499</v>
      </c>
      <c r="AP1646">
        <v>124.50256400000001</v>
      </c>
      <c r="AQ1646">
        <v>4.7195439999999991</v>
      </c>
      <c r="AR1646">
        <v>73.608399000000006</v>
      </c>
      <c r="AS1646">
        <v>109.18121400000001</v>
      </c>
      <c r="AT1646">
        <v>124.511719</v>
      </c>
      <c r="AU1646">
        <v>-124.81384200000001</v>
      </c>
      <c r="AV1646">
        <v>-124.827575</v>
      </c>
    </row>
    <row r="1647" spans="1:48">
      <c r="A1647">
        <v>1644.640625</v>
      </c>
      <c r="B1647">
        <v>125.001526</v>
      </c>
      <c r="C1647">
        <v>-59.783935999999997</v>
      </c>
      <c r="D1647">
        <v>64.768981999999994</v>
      </c>
      <c r="F1647">
        <v>0.16502394000000001</v>
      </c>
      <c r="G1647">
        <v>2.9772708000000016E-2</v>
      </c>
      <c r="H1647">
        <v>3.0494747999999999E-2</v>
      </c>
      <c r="I1647">
        <v>2.3934345999999961E-2</v>
      </c>
      <c r="J1647">
        <v>6.5043901999999987E-2</v>
      </c>
      <c r="K1647">
        <v>6.8999400000000159E-3</v>
      </c>
      <c r="L1647">
        <v>9.6796803999999986E-2</v>
      </c>
      <c r="N1647">
        <v>-55.036926000000001</v>
      </c>
      <c r="O1647">
        <v>64.755249000000006</v>
      </c>
      <c r="P1647">
        <v>-60.054015999999997</v>
      </c>
      <c r="Q1647">
        <v>-59.921264999999998</v>
      </c>
      <c r="R1647">
        <v>49.305725000000002</v>
      </c>
      <c r="S1647">
        <v>13.664246</v>
      </c>
      <c r="T1647">
        <v>-3.263855</v>
      </c>
      <c r="U1647">
        <v>-2.371216</v>
      </c>
      <c r="V1647">
        <v>64.746093999999999</v>
      </c>
      <c r="W1647">
        <v>-60.067748999999999</v>
      </c>
      <c r="Y1647">
        <v>-0.2700800000000001</v>
      </c>
      <c r="Z1647">
        <v>-1.3732999999987783E-2</v>
      </c>
      <c r="AA1647">
        <v>4.747009999999996</v>
      </c>
      <c r="AB1647">
        <v>-0.13732900000000114</v>
      </c>
      <c r="AC1647">
        <v>-15.463256999999992</v>
      </c>
      <c r="AD1647">
        <v>-0.28381300000000209</v>
      </c>
      <c r="AE1647">
        <v>-2.288799999999469E-2</v>
      </c>
      <c r="AF1647">
        <v>5.0170899999999961</v>
      </c>
      <c r="AG1647">
        <v>56.520080999999998</v>
      </c>
      <c r="AH1647">
        <v>57.41272</v>
      </c>
      <c r="AI1647">
        <v>109.08966100000001</v>
      </c>
      <c r="AJ1647">
        <v>124.539185</v>
      </c>
      <c r="AK1647">
        <v>4.747009999999996</v>
      </c>
      <c r="AL1647">
        <v>124.53003</v>
      </c>
      <c r="AM1647">
        <v>73.448182000000003</v>
      </c>
      <c r="AN1647">
        <v>-0.28381300000000209</v>
      </c>
      <c r="AP1647">
        <v>124.539185</v>
      </c>
      <c r="AQ1647">
        <v>4.747009999999996</v>
      </c>
      <c r="AR1647">
        <v>73.448182000000003</v>
      </c>
      <c r="AS1647">
        <v>109.08966100000001</v>
      </c>
      <c r="AT1647">
        <v>124.53003</v>
      </c>
      <c r="AU1647">
        <v>-124.82299799999998</v>
      </c>
      <c r="AV1647">
        <v>-124.83673099999999</v>
      </c>
    </row>
    <row r="1648" spans="1:48">
      <c r="A1648">
        <v>1645.640625</v>
      </c>
      <c r="B1648">
        <v>124.887085</v>
      </c>
      <c r="C1648">
        <v>-59.701537999999999</v>
      </c>
      <c r="D1648">
        <v>64.796447999999998</v>
      </c>
      <c r="F1648">
        <v>0.10398844</v>
      </c>
      <c r="G1648">
        <v>3.1481708000000011E-2</v>
      </c>
      <c r="H1648">
        <v>3.4553547999999996E-2</v>
      </c>
      <c r="I1648">
        <v>2.2652545999999961E-2</v>
      </c>
      <c r="J1648">
        <v>6.6112101999999992E-2</v>
      </c>
      <c r="K1648">
        <v>4.977340000000008E-3</v>
      </c>
      <c r="L1648">
        <v>9.6796803999999986E-2</v>
      </c>
      <c r="N1648">
        <v>-54.986572000000002</v>
      </c>
      <c r="O1648">
        <v>64.796447999999998</v>
      </c>
      <c r="P1648">
        <v>-59.980773999999997</v>
      </c>
      <c r="Q1648">
        <v>-59.880065999999999</v>
      </c>
      <c r="R1648">
        <v>49.310302999999998</v>
      </c>
      <c r="S1648">
        <v>13.760376000000001</v>
      </c>
      <c r="T1648">
        <v>-3.2318120000000001</v>
      </c>
      <c r="U1648">
        <v>-2.2613530000000002</v>
      </c>
      <c r="V1648">
        <v>64.787291999999994</v>
      </c>
      <c r="W1648">
        <v>-60.017395</v>
      </c>
      <c r="Y1648">
        <v>-0.27923599999999738</v>
      </c>
      <c r="Z1648">
        <v>0</v>
      </c>
      <c r="AA1648">
        <v>4.7149659999999969</v>
      </c>
      <c r="AB1648">
        <v>-0.17852800000000002</v>
      </c>
      <c r="AC1648">
        <v>-15.486145</v>
      </c>
      <c r="AD1648">
        <v>-0.31585700000000116</v>
      </c>
      <c r="AE1648">
        <v>-9.1560000000043829E-3</v>
      </c>
      <c r="AF1648">
        <v>4.9942019999999943</v>
      </c>
      <c r="AG1648">
        <v>56.469726000000001</v>
      </c>
      <c r="AH1648">
        <v>57.440185</v>
      </c>
      <c r="AI1648">
        <v>109.011841</v>
      </c>
      <c r="AJ1648">
        <v>124.497986</v>
      </c>
      <c r="AK1648">
        <v>4.7149659999999969</v>
      </c>
      <c r="AL1648">
        <v>124.48882999999999</v>
      </c>
      <c r="AM1648">
        <v>73.461914000000007</v>
      </c>
      <c r="AN1648">
        <v>-0.31585700000000116</v>
      </c>
      <c r="AP1648">
        <v>124.497986</v>
      </c>
      <c r="AQ1648">
        <v>4.7149659999999969</v>
      </c>
      <c r="AR1648">
        <v>73.461914000000007</v>
      </c>
      <c r="AS1648">
        <v>109.011841</v>
      </c>
      <c r="AT1648">
        <v>124.48882999999999</v>
      </c>
      <c r="AU1648">
        <v>-124.77722199999999</v>
      </c>
      <c r="AV1648">
        <v>-124.81384299999999</v>
      </c>
    </row>
    <row r="1649" spans="1:48">
      <c r="A1649">
        <v>1646.640625</v>
      </c>
      <c r="B1649">
        <v>124.900818</v>
      </c>
      <c r="C1649">
        <v>-59.696959999999997</v>
      </c>
      <c r="D1649">
        <v>64.819336000000007</v>
      </c>
      <c r="F1649">
        <v>0.13450644000000003</v>
      </c>
      <c r="G1649">
        <v>3.1908908000000014E-2</v>
      </c>
      <c r="H1649">
        <v>3.4980747999999999E-2</v>
      </c>
      <c r="I1649">
        <v>2.3720745999999959E-2</v>
      </c>
      <c r="J1649">
        <v>6.5684901999999989E-2</v>
      </c>
      <c r="K1649">
        <v>6.4727400000000098E-3</v>
      </c>
      <c r="L1649">
        <v>9.7651403999999997E-2</v>
      </c>
      <c r="N1649">
        <v>-55.000304999999997</v>
      </c>
      <c r="O1649">
        <v>64.796447999999998</v>
      </c>
      <c r="P1649">
        <v>-59.989928999999997</v>
      </c>
      <c r="Q1649">
        <v>-59.893799000000001</v>
      </c>
      <c r="R1649">
        <v>49.273682000000001</v>
      </c>
      <c r="S1649">
        <v>13.737488000000001</v>
      </c>
      <c r="T1649">
        <v>-3.1402589999999999</v>
      </c>
      <c r="U1649">
        <v>-2.2247309999999998</v>
      </c>
      <c r="V1649">
        <v>64.773560000000003</v>
      </c>
      <c r="W1649">
        <v>-60.012816999999998</v>
      </c>
      <c r="Y1649">
        <v>-0.29296899999999937</v>
      </c>
      <c r="Z1649">
        <v>-2.2888000000008901E-2</v>
      </c>
      <c r="AA1649">
        <v>4.6966549999999998</v>
      </c>
      <c r="AB1649">
        <v>-0.19683900000000421</v>
      </c>
      <c r="AC1649">
        <v>-15.545654000000006</v>
      </c>
      <c r="AD1649">
        <v>-0.31585700000000116</v>
      </c>
      <c r="AE1649">
        <v>-4.5776000000003592E-2</v>
      </c>
      <c r="AF1649">
        <v>4.9896239999999992</v>
      </c>
      <c r="AG1649">
        <v>56.556700999999997</v>
      </c>
      <c r="AH1649">
        <v>57.472228999999999</v>
      </c>
      <c r="AI1649">
        <v>108.970642</v>
      </c>
      <c r="AJ1649">
        <v>124.49340799999999</v>
      </c>
      <c r="AK1649">
        <v>4.6966549999999998</v>
      </c>
      <c r="AL1649">
        <v>124.47051999999999</v>
      </c>
      <c r="AM1649">
        <v>73.434448000000003</v>
      </c>
      <c r="AN1649">
        <v>-0.31585700000000116</v>
      </c>
      <c r="AP1649">
        <v>124.49340799999999</v>
      </c>
      <c r="AQ1649">
        <v>4.6966549999999998</v>
      </c>
      <c r="AR1649">
        <v>73.434448000000003</v>
      </c>
      <c r="AS1649">
        <v>108.970642</v>
      </c>
      <c r="AT1649">
        <v>124.47051999999999</v>
      </c>
      <c r="AU1649">
        <v>-124.80926500000001</v>
      </c>
      <c r="AV1649">
        <v>-124.83215300000001</v>
      </c>
    </row>
    <row r="1650" spans="1:48">
      <c r="A1650">
        <v>1647.640625</v>
      </c>
      <c r="B1650">
        <v>124.84588599999999</v>
      </c>
      <c r="C1650">
        <v>-59.729004000000003</v>
      </c>
      <c r="D1650">
        <v>64.878844999999998</v>
      </c>
      <c r="F1650">
        <v>0.11924744</v>
      </c>
      <c r="G1650">
        <v>3.0840708000000015E-2</v>
      </c>
      <c r="H1650">
        <v>3.3058147999999996E-2</v>
      </c>
      <c r="I1650">
        <v>1.8807345999999957E-2</v>
      </c>
      <c r="J1650">
        <v>6.3548501999999993E-2</v>
      </c>
      <c r="K1650">
        <v>8.1817400000000155E-3</v>
      </c>
      <c r="L1650">
        <v>9.7010403999999995E-2</v>
      </c>
      <c r="N1650">
        <v>-55.032349000000004</v>
      </c>
      <c r="O1650">
        <v>64.773560000000003</v>
      </c>
      <c r="P1650">
        <v>-59.989928999999997</v>
      </c>
      <c r="Q1650">
        <v>-59.925842000000003</v>
      </c>
      <c r="R1650">
        <v>49.259948999999999</v>
      </c>
      <c r="S1650">
        <v>13.687134</v>
      </c>
      <c r="T1650">
        <v>-3.0532840000000001</v>
      </c>
      <c r="U1650">
        <v>-2.320862</v>
      </c>
      <c r="V1650">
        <v>64.814757999999998</v>
      </c>
      <c r="W1650">
        <v>-59.994506999999999</v>
      </c>
      <c r="Y1650">
        <v>-0.26092499999999319</v>
      </c>
      <c r="Z1650">
        <v>-0.10528499999999497</v>
      </c>
      <c r="AA1650">
        <v>4.6966549999999998</v>
      </c>
      <c r="AB1650">
        <v>-0.19683799999999962</v>
      </c>
      <c r="AC1650">
        <v>-15.618895999999999</v>
      </c>
      <c r="AD1650">
        <v>-0.26550299999999538</v>
      </c>
      <c r="AE1650">
        <v>-6.4087000000000671E-2</v>
      </c>
      <c r="AF1650">
        <v>4.957579999999993</v>
      </c>
      <c r="AG1650">
        <v>56.675720000000005</v>
      </c>
      <c r="AH1650">
        <v>57.408142000000005</v>
      </c>
      <c r="AI1650">
        <v>108.98895300000001</v>
      </c>
      <c r="AJ1650">
        <v>124.50256400000001</v>
      </c>
      <c r="AK1650">
        <v>4.6966549999999998</v>
      </c>
      <c r="AL1650">
        <v>124.543762</v>
      </c>
      <c r="AM1650">
        <v>73.416138000000004</v>
      </c>
      <c r="AN1650">
        <v>-0.26550299999999538</v>
      </c>
      <c r="AP1650">
        <v>124.50256400000001</v>
      </c>
      <c r="AQ1650">
        <v>4.6966549999999998</v>
      </c>
      <c r="AR1650">
        <v>73.416138000000004</v>
      </c>
      <c r="AS1650">
        <v>108.98895300000001</v>
      </c>
      <c r="AT1650">
        <v>124.543762</v>
      </c>
      <c r="AU1650">
        <v>-124.868774</v>
      </c>
      <c r="AV1650">
        <v>-124.873352</v>
      </c>
    </row>
    <row r="1651" spans="1:48">
      <c r="A1651">
        <v>1648.640625</v>
      </c>
      <c r="B1651">
        <v>124.81384300000001</v>
      </c>
      <c r="C1651">
        <v>-59.747314000000003</v>
      </c>
      <c r="D1651">
        <v>64.846801999999997</v>
      </c>
      <c r="F1651">
        <v>8.110044000000001E-2</v>
      </c>
      <c r="G1651">
        <v>3.511330800000001E-2</v>
      </c>
      <c r="H1651">
        <v>3.6262547999999999E-2</v>
      </c>
      <c r="I1651">
        <v>2.7993145999999958E-2</v>
      </c>
      <c r="J1651">
        <v>6.440310199999999E-2</v>
      </c>
      <c r="K1651">
        <v>9.036340000000009E-3</v>
      </c>
      <c r="L1651">
        <v>9.8292203999999994E-2</v>
      </c>
      <c r="N1651">
        <v>-55.078125</v>
      </c>
      <c r="O1651">
        <v>64.819336000000007</v>
      </c>
      <c r="P1651">
        <v>-60.021973000000003</v>
      </c>
      <c r="Q1651">
        <v>-60.008240000000001</v>
      </c>
      <c r="R1651">
        <v>49.140929999999997</v>
      </c>
      <c r="S1651">
        <v>13.604736000000001</v>
      </c>
      <c r="T1651">
        <v>-2.7969360000000001</v>
      </c>
      <c r="U1651">
        <v>-2.1698</v>
      </c>
      <c r="V1651">
        <v>64.814757999999998</v>
      </c>
      <c r="W1651">
        <v>-60.044860999999997</v>
      </c>
      <c r="Y1651">
        <v>-0.27465899999999976</v>
      </c>
      <c r="Z1651">
        <v>-2.7465999999989776E-2</v>
      </c>
      <c r="AA1651">
        <v>4.6691890000000029</v>
      </c>
      <c r="AB1651">
        <v>-0.26092599999999777</v>
      </c>
      <c r="AC1651">
        <v>-15.705871999999999</v>
      </c>
      <c r="AD1651">
        <v>-0.29754699999999445</v>
      </c>
      <c r="AE1651">
        <v>-3.2043999999999073E-2</v>
      </c>
      <c r="AF1651">
        <v>4.9438480000000027</v>
      </c>
      <c r="AG1651">
        <v>56.950378000000001</v>
      </c>
      <c r="AH1651">
        <v>57.577514000000001</v>
      </c>
      <c r="AI1651">
        <v>108.888244</v>
      </c>
      <c r="AJ1651">
        <v>124.56665000000001</v>
      </c>
      <c r="AK1651">
        <v>4.6691890000000029</v>
      </c>
      <c r="AL1651">
        <v>124.562072</v>
      </c>
      <c r="AM1651">
        <v>73.352050000000006</v>
      </c>
      <c r="AN1651">
        <v>-0.29754699999999445</v>
      </c>
      <c r="AP1651">
        <v>124.56665000000001</v>
      </c>
      <c r="AQ1651">
        <v>4.6691890000000029</v>
      </c>
      <c r="AR1651">
        <v>73.352050000000006</v>
      </c>
      <c r="AS1651">
        <v>108.888244</v>
      </c>
      <c r="AT1651">
        <v>124.562072</v>
      </c>
      <c r="AU1651">
        <v>-124.868775</v>
      </c>
      <c r="AV1651">
        <v>-124.89166299999999</v>
      </c>
    </row>
    <row r="1652" spans="1:48">
      <c r="A1652">
        <v>1649.640625</v>
      </c>
      <c r="B1652">
        <v>124.882507</v>
      </c>
      <c r="C1652">
        <v>-59.738159000000003</v>
      </c>
      <c r="D1652">
        <v>64.819336000000007</v>
      </c>
      <c r="F1652">
        <v>0.21079994000000002</v>
      </c>
      <c r="G1652">
        <v>3.1908908000000014E-2</v>
      </c>
      <c r="H1652">
        <v>3.2844547999999994E-2</v>
      </c>
      <c r="I1652">
        <v>2.3934345999999961E-2</v>
      </c>
      <c r="J1652">
        <v>6.5684901999999989E-2</v>
      </c>
      <c r="K1652">
        <v>7.9681400000000124E-3</v>
      </c>
      <c r="L1652">
        <v>9.8505804000000002E-2</v>
      </c>
      <c r="N1652">
        <v>-55.009459999999997</v>
      </c>
      <c r="O1652">
        <v>64.833068999999995</v>
      </c>
      <c r="P1652">
        <v>-59.999084000000003</v>
      </c>
      <c r="Q1652">
        <v>-59.921264999999998</v>
      </c>
      <c r="R1652">
        <v>49.172974000000004</v>
      </c>
      <c r="S1652">
        <v>13.673401</v>
      </c>
      <c r="T1652">
        <v>-2.9159549999999999</v>
      </c>
      <c r="U1652">
        <v>-2.1606450000000001</v>
      </c>
      <c r="V1652">
        <v>64.782714999999996</v>
      </c>
      <c r="W1652">
        <v>-60.040283000000002</v>
      </c>
      <c r="Y1652">
        <v>-0.2609250000000003</v>
      </c>
      <c r="Z1652">
        <v>1.3732999999987783E-2</v>
      </c>
      <c r="AA1652">
        <v>4.728699000000006</v>
      </c>
      <c r="AB1652">
        <v>-0.18310599999999511</v>
      </c>
      <c r="AC1652">
        <v>-15.646362000000003</v>
      </c>
      <c r="AD1652">
        <v>-0.30212399999999917</v>
      </c>
      <c r="AE1652">
        <v>-3.6621000000010895E-2</v>
      </c>
      <c r="AF1652">
        <v>4.9896240000000063</v>
      </c>
      <c r="AG1652">
        <v>56.822204000000006</v>
      </c>
      <c r="AH1652">
        <v>57.577514000000001</v>
      </c>
      <c r="AI1652">
        <v>108.91113300000001</v>
      </c>
      <c r="AJ1652">
        <v>124.57122799999999</v>
      </c>
      <c r="AK1652">
        <v>4.728699000000006</v>
      </c>
      <c r="AL1652">
        <v>124.52087399999999</v>
      </c>
      <c r="AM1652">
        <v>73.411560000000009</v>
      </c>
      <c r="AN1652">
        <v>-0.30212399999999917</v>
      </c>
      <c r="AP1652">
        <v>124.57122799999999</v>
      </c>
      <c r="AQ1652">
        <v>4.728699000000006</v>
      </c>
      <c r="AR1652">
        <v>73.411560000000009</v>
      </c>
      <c r="AS1652">
        <v>108.91113300000001</v>
      </c>
      <c r="AT1652">
        <v>124.52087399999999</v>
      </c>
      <c r="AU1652">
        <v>-124.81842</v>
      </c>
      <c r="AV1652">
        <v>-124.85961900000001</v>
      </c>
    </row>
    <row r="1653" spans="1:48">
      <c r="A1653">
        <v>1650.640625</v>
      </c>
      <c r="B1653">
        <v>124.868774</v>
      </c>
      <c r="C1653">
        <v>-59.765625</v>
      </c>
      <c r="D1653">
        <v>64.755249000000006</v>
      </c>
      <c r="F1653">
        <v>0.18791194000000003</v>
      </c>
      <c r="G1653">
        <v>3.2336108000000016E-2</v>
      </c>
      <c r="H1653">
        <v>3.2844547999999994E-2</v>
      </c>
      <c r="I1653">
        <v>2.3507145999999958E-2</v>
      </c>
      <c r="J1653">
        <v>6.5257501999999995E-2</v>
      </c>
      <c r="K1653">
        <v>7.3273400000000155E-3</v>
      </c>
      <c r="L1653">
        <v>9.6369603999999998E-2</v>
      </c>
      <c r="N1653">
        <v>-54.995728</v>
      </c>
      <c r="O1653">
        <v>64.727783000000002</v>
      </c>
      <c r="P1653">
        <v>-60.035705999999998</v>
      </c>
      <c r="Q1653">
        <v>-60.136414000000002</v>
      </c>
      <c r="R1653">
        <v>49.278258999999998</v>
      </c>
      <c r="S1653">
        <v>13.911438</v>
      </c>
      <c r="T1653">
        <v>-2.9159549999999999</v>
      </c>
      <c r="U1653">
        <v>-2.09198</v>
      </c>
      <c r="V1653">
        <v>64.741516000000004</v>
      </c>
      <c r="W1653">
        <v>-60.058593999999999</v>
      </c>
      <c r="Y1653">
        <v>-0.27008099999999757</v>
      </c>
      <c r="Z1653">
        <v>-2.7466000000003987E-2</v>
      </c>
      <c r="AA1653">
        <v>4.7698970000000003</v>
      </c>
      <c r="AB1653">
        <v>-0.37078900000000203</v>
      </c>
      <c r="AC1653">
        <v>-15.476990000000008</v>
      </c>
      <c r="AD1653">
        <v>-0.29296899999999937</v>
      </c>
      <c r="AE1653">
        <v>-1.3733000000001994E-2</v>
      </c>
      <c r="AF1653">
        <v>5.0399779999999978</v>
      </c>
      <c r="AG1653">
        <v>56.849670000000003</v>
      </c>
      <c r="AH1653">
        <v>57.673645</v>
      </c>
      <c r="AI1653">
        <v>109.04388399999999</v>
      </c>
      <c r="AJ1653">
        <v>124.493408</v>
      </c>
      <c r="AK1653">
        <v>4.7698970000000003</v>
      </c>
      <c r="AL1653">
        <v>124.507141</v>
      </c>
      <c r="AM1653">
        <v>73.677063000000004</v>
      </c>
      <c r="AN1653">
        <v>-0.29296899999999937</v>
      </c>
      <c r="AP1653">
        <v>124.493408</v>
      </c>
      <c r="AQ1653">
        <v>4.7698970000000003</v>
      </c>
      <c r="AR1653">
        <v>73.677063000000004</v>
      </c>
      <c r="AS1653">
        <v>109.04388399999999</v>
      </c>
      <c r="AT1653">
        <v>124.507141</v>
      </c>
      <c r="AU1653">
        <v>-124.790955</v>
      </c>
      <c r="AV1653">
        <v>-124.81384300000001</v>
      </c>
    </row>
    <row r="1654" spans="1:48">
      <c r="A1654">
        <v>1651.640625</v>
      </c>
      <c r="B1654">
        <v>124.983215</v>
      </c>
      <c r="C1654">
        <v>-59.761046999999998</v>
      </c>
      <c r="D1654">
        <v>64.823914000000002</v>
      </c>
      <c r="F1654">
        <v>0.15739444000000002</v>
      </c>
      <c r="G1654">
        <v>2.8704508000000011E-2</v>
      </c>
      <c r="H1654">
        <v>3.3058147999999996E-2</v>
      </c>
      <c r="I1654">
        <v>2.4147945999999955E-2</v>
      </c>
      <c r="J1654">
        <v>6.6752901999999989E-2</v>
      </c>
      <c r="K1654">
        <v>7.7545400000000094E-3</v>
      </c>
      <c r="L1654">
        <v>9.9360403999999999E-2</v>
      </c>
      <c r="N1654">
        <v>-54.949950999999999</v>
      </c>
      <c r="O1654">
        <v>64.778137000000001</v>
      </c>
      <c r="P1654">
        <v>-60.008240000000001</v>
      </c>
      <c r="Q1654">
        <v>-59.907532000000003</v>
      </c>
      <c r="R1654">
        <v>49.182129000000003</v>
      </c>
      <c r="S1654">
        <v>13.88855</v>
      </c>
      <c r="T1654">
        <v>-2.9479980000000001</v>
      </c>
      <c r="U1654">
        <v>-2.3300169999999998</v>
      </c>
      <c r="V1654">
        <v>64.755249000000006</v>
      </c>
      <c r="W1654">
        <v>-60.086060000000003</v>
      </c>
      <c r="Y1654">
        <v>-0.24719300000000288</v>
      </c>
      <c r="Z1654">
        <v>-4.5777000000001067E-2</v>
      </c>
      <c r="AA1654">
        <v>4.8110959999999992</v>
      </c>
      <c r="AB1654">
        <v>-0.14648500000000553</v>
      </c>
      <c r="AC1654">
        <v>-15.641784999999999</v>
      </c>
      <c r="AD1654">
        <v>-0.32501300000000555</v>
      </c>
      <c r="AE1654">
        <v>-6.8664999999995757E-2</v>
      </c>
      <c r="AF1654">
        <v>5.058289000000002</v>
      </c>
      <c r="AG1654">
        <v>56.813048999999999</v>
      </c>
      <c r="AH1654">
        <v>57.43103</v>
      </c>
      <c r="AI1654">
        <v>108.94317599999999</v>
      </c>
      <c r="AJ1654">
        <v>124.53918400000001</v>
      </c>
      <c r="AK1654">
        <v>4.8110959999999992</v>
      </c>
      <c r="AL1654">
        <v>124.51629600000001</v>
      </c>
      <c r="AM1654">
        <v>73.649597</v>
      </c>
      <c r="AN1654">
        <v>-0.32501300000000555</v>
      </c>
      <c r="AP1654">
        <v>124.53918400000001</v>
      </c>
      <c r="AQ1654">
        <v>4.8110959999999992</v>
      </c>
      <c r="AR1654">
        <v>73.649597</v>
      </c>
      <c r="AS1654">
        <v>108.94317599999999</v>
      </c>
      <c r="AT1654">
        <v>124.51629600000001</v>
      </c>
      <c r="AU1654">
        <v>-124.832154</v>
      </c>
      <c r="AV1654">
        <v>-124.90997400000001</v>
      </c>
    </row>
    <row r="1655" spans="1:48">
      <c r="A1655">
        <v>1652.640625</v>
      </c>
      <c r="B1655">
        <v>124.919128</v>
      </c>
      <c r="C1655">
        <v>-59.747314000000003</v>
      </c>
      <c r="D1655">
        <v>64.823914000000002</v>
      </c>
      <c r="F1655">
        <v>-1.808155999999999E-2</v>
      </c>
      <c r="G1655">
        <v>2.8063708000000014E-2</v>
      </c>
      <c r="H1655">
        <v>2.9426547999999997E-2</v>
      </c>
      <c r="I1655">
        <v>1.8380145999999951E-2</v>
      </c>
      <c r="J1655">
        <v>6.2907701999999996E-2</v>
      </c>
      <c r="K1655">
        <v>6.4727400000000098E-3</v>
      </c>
      <c r="L1655">
        <v>9.8933004000000005E-2</v>
      </c>
      <c r="N1655">
        <v>-55.009459999999997</v>
      </c>
      <c r="O1655">
        <v>64.741516000000004</v>
      </c>
      <c r="P1655">
        <v>-60.017395</v>
      </c>
      <c r="Q1655">
        <v>-59.934998</v>
      </c>
      <c r="R1655">
        <v>49.182129000000003</v>
      </c>
      <c r="S1655">
        <v>13.920593</v>
      </c>
      <c r="T1655">
        <v>-2.8518680000000001</v>
      </c>
      <c r="U1655">
        <v>-2.142334</v>
      </c>
      <c r="V1655">
        <v>64.810181</v>
      </c>
      <c r="W1655">
        <v>-60.017395</v>
      </c>
      <c r="Y1655">
        <v>-0.27008099999999757</v>
      </c>
      <c r="Z1655">
        <v>-8.2397999999997751E-2</v>
      </c>
      <c r="AA1655">
        <v>4.7378540000000058</v>
      </c>
      <c r="AB1655">
        <v>-0.1876839999999973</v>
      </c>
      <c r="AC1655">
        <v>-15.641784999999999</v>
      </c>
      <c r="AD1655">
        <v>-0.27008099999999757</v>
      </c>
      <c r="AE1655">
        <v>-1.3733000000001994E-2</v>
      </c>
      <c r="AF1655">
        <v>5.0079350000000034</v>
      </c>
      <c r="AG1655">
        <v>56.895446</v>
      </c>
      <c r="AH1655">
        <v>57.604980000000005</v>
      </c>
      <c r="AI1655">
        <v>108.92944300000001</v>
      </c>
      <c r="AJ1655">
        <v>124.48883000000001</v>
      </c>
      <c r="AK1655">
        <v>4.7378540000000058</v>
      </c>
      <c r="AL1655">
        <v>124.557495</v>
      </c>
      <c r="AM1655">
        <v>73.667907</v>
      </c>
      <c r="AN1655">
        <v>-0.27008099999999757</v>
      </c>
      <c r="AP1655">
        <v>124.48883000000001</v>
      </c>
      <c r="AQ1655">
        <v>4.7378540000000058</v>
      </c>
      <c r="AR1655">
        <v>73.667907</v>
      </c>
      <c r="AS1655">
        <v>108.92944300000001</v>
      </c>
      <c r="AT1655">
        <v>124.557495</v>
      </c>
      <c r="AU1655">
        <v>-124.841309</v>
      </c>
      <c r="AV1655">
        <v>-124.841309</v>
      </c>
    </row>
    <row r="1656" spans="1:48">
      <c r="A1656">
        <v>1653.640625</v>
      </c>
      <c r="B1656">
        <v>124.89166299999999</v>
      </c>
      <c r="C1656">
        <v>-59.715271000000001</v>
      </c>
      <c r="D1656">
        <v>64.833068999999995</v>
      </c>
      <c r="F1656">
        <v>0.18791194000000003</v>
      </c>
      <c r="G1656">
        <v>2.9986308000000017E-2</v>
      </c>
      <c r="H1656">
        <v>3.5194348E-2</v>
      </c>
      <c r="I1656">
        <v>2.7138745999999957E-2</v>
      </c>
      <c r="J1656">
        <v>6.3548501999999993E-2</v>
      </c>
      <c r="K1656">
        <v>8.3953400000000063E-3</v>
      </c>
      <c r="L1656">
        <v>9.9146804000000005E-2</v>
      </c>
      <c r="N1656">
        <v>-54.913330000000002</v>
      </c>
      <c r="O1656">
        <v>64.842224000000002</v>
      </c>
      <c r="P1656">
        <v>-59.953308</v>
      </c>
      <c r="Q1656">
        <v>-59.875487999999997</v>
      </c>
      <c r="R1656">
        <v>49.191284000000003</v>
      </c>
      <c r="S1656">
        <v>13.893127</v>
      </c>
      <c r="T1656">
        <v>-2.8793329999999999</v>
      </c>
      <c r="U1656">
        <v>-2.09198</v>
      </c>
      <c r="V1656">
        <v>64.773560000000003</v>
      </c>
      <c r="W1656">
        <v>-60.031128000000002</v>
      </c>
      <c r="Y1656">
        <v>-0.2380369999999985</v>
      </c>
      <c r="Z1656">
        <v>9.1550000000069076E-3</v>
      </c>
      <c r="AA1656">
        <v>4.8019409999999993</v>
      </c>
      <c r="AB1656">
        <v>-0.16021699999999583</v>
      </c>
      <c r="AC1656">
        <v>-15.641784999999992</v>
      </c>
      <c r="AD1656">
        <v>-0.31585700000000116</v>
      </c>
      <c r="AE1656">
        <v>-5.9508999999991374E-2</v>
      </c>
      <c r="AF1656">
        <v>5.0399779999999978</v>
      </c>
      <c r="AG1656">
        <v>56.835937999999999</v>
      </c>
      <c r="AH1656">
        <v>57.623291000000002</v>
      </c>
      <c r="AI1656">
        <v>108.906555</v>
      </c>
      <c r="AJ1656">
        <v>124.557495</v>
      </c>
      <c r="AK1656">
        <v>4.8019409999999993</v>
      </c>
      <c r="AL1656">
        <v>124.488831</v>
      </c>
      <c r="AM1656">
        <v>73.608397999999994</v>
      </c>
      <c r="AN1656">
        <v>-0.31585700000000116</v>
      </c>
      <c r="AP1656">
        <v>124.557495</v>
      </c>
      <c r="AQ1656">
        <v>4.8019409999999993</v>
      </c>
      <c r="AR1656">
        <v>73.608397999999994</v>
      </c>
      <c r="AS1656">
        <v>108.906555</v>
      </c>
      <c r="AT1656">
        <v>124.488831</v>
      </c>
      <c r="AU1656">
        <v>-124.78637699999999</v>
      </c>
      <c r="AV1656">
        <v>-124.86419699999999</v>
      </c>
    </row>
    <row r="1657" spans="1:48">
      <c r="A1657">
        <v>1654.640625</v>
      </c>
      <c r="B1657">
        <v>124.80011</v>
      </c>
      <c r="C1657">
        <v>-59.788513000000002</v>
      </c>
      <c r="D1657">
        <v>64.796447999999998</v>
      </c>
      <c r="F1657">
        <v>0.14976494000000001</v>
      </c>
      <c r="G1657">
        <v>3.1908908000000014E-2</v>
      </c>
      <c r="H1657">
        <v>3.3485347999999998E-2</v>
      </c>
      <c r="I1657">
        <v>2.692494599999996E-2</v>
      </c>
      <c r="J1657">
        <v>6.5043901999999987E-2</v>
      </c>
      <c r="K1657">
        <v>7.5409400000000073E-3</v>
      </c>
      <c r="L1657">
        <v>9.9360403999999999E-2</v>
      </c>
      <c r="N1657">
        <v>-55.036926000000001</v>
      </c>
      <c r="O1657">
        <v>64.773560000000003</v>
      </c>
      <c r="P1657">
        <v>-60.086060000000003</v>
      </c>
      <c r="Q1657">
        <v>-60.017395</v>
      </c>
      <c r="R1657">
        <v>49.021912</v>
      </c>
      <c r="S1657">
        <v>13.778687</v>
      </c>
      <c r="T1657">
        <v>-2.8244020000000001</v>
      </c>
      <c r="U1657">
        <v>-2.2338870000000002</v>
      </c>
      <c r="V1657">
        <v>64.755249000000006</v>
      </c>
      <c r="W1657">
        <v>-60.113525000000003</v>
      </c>
      <c r="Y1657">
        <v>-0.29754700000000156</v>
      </c>
      <c r="Z1657">
        <v>-2.288799999999469E-2</v>
      </c>
      <c r="AA1657">
        <v>4.7515870000000007</v>
      </c>
      <c r="AB1657">
        <v>-0.2288819999999987</v>
      </c>
      <c r="AC1657">
        <v>-15.774535999999998</v>
      </c>
      <c r="AD1657">
        <v>-0.32501200000000097</v>
      </c>
      <c r="AE1657">
        <v>-4.119899999999177E-2</v>
      </c>
      <c r="AF1657">
        <v>5.0491340000000022</v>
      </c>
      <c r="AG1657">
        <v>56.964111000000003</v>
      </c>
      <c r="AH1657">
        <v>57.554625999999999</v>
      </c>
      <c r="AI1657">
        <v>108.81042500000001</v>
      </c>
      <c r="AJ1657">
        <v>124.562073</v>
      </c>
      <c r="AK1657">
        <v>4.7515870000000007</v>
      </c>
      <c r="AL1657">
        <v>124.54376200000002</v>
      </c>
      <c r="AM1657">
        <v>73.5672</v>
      </c>
      <c r="AN1657">
        <v>-0.32501200000000097</v>
      </c>
      <c r="AP1657">
        <v>124.562073</v>
      </c>
      <c r="AQ1657">
        <v>4.7515870000000007</v>
      </c>
      <c r="AR1657">
        <v>73.5672</v>
      </c>
      <c r="AS1657">
        <v>108.81042500000001</v>
      </c>
      <c r="AT1657">
        <v>124.54376200000002</v>
      </c>
      <c r="AU1657">
        <v>-124.882508</v>
      </c>
      <c r="AV1657">
        <v>-124.90997300000001</v>
      </c>
    </row>
    <row r="1658" spans="1:48">
      <c r="A1658">
        <v>1655.640625</v>
      </c>
      <c r="B1658">
        <v>124.804687</v>
      </c>
      <c r="C1658">
        <v>-59.788513000000002</v>
      </c>
      <c r="D1658">
        <v>64.796447999999998</v>
      </c>
      <c r="F1658">
        <v>0.12687694000000002</v>
      </c>
      <c r="G1658">
        <v>3.383150800000001E-2</v>
      </c>
      <c r="H1658">
        <v>3.4126347999999994E-2</v>
      </c>
      <c r="I1658">
        <v>2.3934345999999961E-2</v>
      </c>
      <c r="J1658">
        <v>6.7821101999999994E-2</v>
      </c>
      <c r="K1658">
        <v>6.2591400000000076E-3</v>
      </c>
      <c r="L1658">
        <v>9.8292203999999994E-2</v>
      </c>
      <c r="N1658">
        <v>-55.000304999999997</v>
      </c>
      <c r="O1658">
        <v>64.823914000000002</v>
      </c>
      <c r="P1658">
        <v>-60.058593999999999</v>
      </c>
      <c r="Q1658">
        <v>-60.017395</v>
      </c>
      <c r="R1658">
        <v>48.999023000000001</v>
      </c>
      <c r="S1658">
        <v>13.870239</v>
      </c>
      <c r="T1658">
        <v>-2.7603149999999999</v>
      </c>
      <c r="U1658">
        <v>-2.2109990000000002</v>
      </c>
      <c r="V1658">
        <v>64.778137000000001</v>
      </c>
      <c r="W1658">
        <v>-60.081482000000001</v>
      </c>
      <c r="Y1658">
        <v>-0.27008099999999757</v>
      </c>
      <c r="Z1658">
        <v>2.7466000000003987E-2</v>
      </c>
      <c r="AA1658">
        <v>4.7882080000000045</v>
      </c>
      <c r="AB1658">
        <v>-0.2288819999999987</v>
      </c>
      <c r="AC1658">
        <v>-15.797424999999997</v>
      </c>
      <c r="AD1658">
        <v>-0.29296899999999937</v>
      </c>
      <c r="AE1658">
        <v>-1.831099999999708E-2</v>
      </c>
      <c r="AF1658">
        <v>5.058289000000002</v>
      </c>
      <c r="AG1658">
        <v>57.028198000000003</v>
      </c>
      <c r="AH1658">
        <v>57.577514000000001</v>
      </c>
      <c r="AI1658">
        <v>108.787536</v>
      </c>
      <c r="AJ1658">
        <v>124.612427</v>
      </c>
      <c r="AK1658">
        <v>4.7882080000000045</v>
      </c>
      <c r="AL1658">
        <v>124.56665000000001</v>
      </c>
      <c r="AM1658">
        <v>73.658752000000007</v>
      </c>
      <c r="AN1658">
        <v>-0.29296899999999937</v>
      </c>
      <c r="AP1658">
        <v>124.612427</v>
      </c>
      <c r="AQ1658">
        <v>4.7882080000000045</v>
      </c>
      <c r="AR1658">
        <v>73.658752000000007</v>
      </c>
      <c r="AS1658">
        <v>108.787536</v>
      </c>
      <c r="AT1658">
        <v>124.56665000000001</v>
      </c>
      <c r="AU1658">
        <v>-124.855042</v>
      </c>
      <c r="AV1658">
        <v>-124.87792999999999</v>
      </c>
    </row>
    <row r="1659" spans="1:48">
      <c r="A1659">
        <v>1656.640625</v>
      </c>
      <c r="B1659">
        <v>124.859619</v>
      </c>
      <c r="C1659">
        <v>-59.77478</v>
      </c>
      <c r="D1659">
        <v>64.768981999999994</v>
      </c>
      <c r="F1659">
        <v>0.16502394000000001</v>
      </c>
      <c r="G1659">
        <v>3.1267908000000011E-2</v>
      </c>
      <c r="H1659">
        <v>3.1349148E-2</v>
      </c>
      <c r="I1659">
        <v>2.4788745999999962E-2</v>
      </c>
      <c r="J1659">
        <v>6.3975902000000001E-2</v>
      </c>
      <c r="K1659">
        <v>5.8319400000000129E-3</v>
      </c>
      <c r="L1659">
        <v>9.7865004000000005E-2</v>
      </c>
      <c r="N1659">
        <v>-54.977417000000003</v>
      </c>
      <c r="O1659">
        <v>64.768981999999994</v>
      </c>
      <c r="P1659">
        <v>-60.081482000000001</v>
      </c>
      <c r="Q1659">
        <v>-59.989928999999997</v>
      </c>
      <c r="R1659">
        <v>49.058532999999997</v>
      </c>
      <c r="S1659">
        <v>13.883972</v>
      </c>
      <c r="T1659">
        <v>-2.8884889999999999</v>
      </c>
      <c r="U1659">
        <v>-2.2018430000000002</v>
      </c>
      <c r="V1659">
        <v>64.723206000000005</v>
      </c>
      <c r="W1659">
        <v>-60.090637000000001</v>
      </c>
      <c r="Y1659">
        <v>-0.30670200000000136</v>
      </c>
      <c r="Z1659">
        <v>0</v>
      </c>
      <c r="AA1659">
        <v>4.7973629999999972</v>
      </c>
      <c r="AB1659">
        <v>-0.2151489999999967</v>
      </c>
      <c r="AC1659">
        <v>-15.710448999999997</v>
      </c>
      <c r="AD1659">
        <v>-0.31585700000000116</v>
      </c>
      <c r="AE1659">
        <v>-4.5775999999989381E-2</v>
      </c>
      <c r="AF1659">
        <v>5.1040649999999985</v>
      </c>
      <c r="AG1659">
        <v>56.886291</v>
      </c>
      <c r="AH1659">
        <v>57.572936999999996</v>
      </c>
      <c r="AI1659">
        <v>108.833313</v>
      </c>
      <c r="AJ1659">
        <v>124.54376199999999</v>
      </c>
      <c r="AK1659">
        <v>4.7973629999999972</v>
      </c>
      <c r="AL1659">
        <v>124.497986</v>
      </c>
      <c r="AM1659">
        <v>73.658751999999993</v>
      </c>
      <c r="AN1659">
        <v>-0.31585700000000116</v>
      </c>
      <c r="AP1659">
        <v>124.54376199999999</v>
      </c>
      <c r="AQ1659">
        <v>4.7973629999999972</v>
      </c>
      <c r="AR1659">
        <v>73.658751999999993</v>
      </c>
      <c r="AS1659">
        <v>108.833313</v>
      </c>
      <c r="AT1659">
        <v>124.497986</v>
      </c>
      <c r="AU1659">
        <v>-124.85046399999999</v>
      </c>
      <c r="AV1659">
        <v>-124.859619</v>
      </c>
    </row>
    <row r="1660" spans="1:48">
      <c r="A1660">
        <v>1657.640625</v>
      </c>
      <c r="B1660">
        <v>124.90997299999999</v>
      </c>
      <c r="C1660">
        <v>-59.770203000000002</v>
      </c>
      <c r="D1660">
        <v>64.755249000000006</v>
      </c>
      <c r="F1660">
        <v>-4.0970059999999989E-2</v>
      </c>
      <c r="G1660">
        <v>2.8063708000000014E-2</v>
      </c>
      <c r="H1660">
        <v>3.0708347999999996E-2</v>
      </c>
      <c r="I1660">
        <v>1.538934599999996E-2</v>
      </c>
      <c r="J1660">
        <v>6.5257501999999995E-2</v>
      </c>
      <c r="K1660">
        <v>7.9681400000000124E-3</v>
      </c>
      <c r="L1660">
        <v>9.7010403999999995E-2</v>
      </c>
      <c r="N1660">
        <v>-54.995728</v>
      </c>
      <c r="O1660">
        <v>64.700316999999998</v>
      </c>
      <c r="P1660">
        <v>-60.067748999999999</v>
      </c>
      <c r="Q1660">
        <v>-59.971618999999997</v>
      </c>
      <c r="R1660">
        <v>49.090575999999999</v>
      </c>
      <c r="S1660">
        <v>13.984680000000001</v>
      </c>
      <c r="T1660">
        <v>-2.8289789999999999</v>
      </c>
      <c r="U1660">
        <v>-2.1194459999999999</v>
      </c>
      <c r="V1660">
        <v>64.759827000000001</v>
      </c>
      <c r="W1660">
        <v>-60.044860999999997</v>
      </c>
      <c r="Y1660">
        <v>-0.29754599999999698</v>
      </c>
      <c r="Z1660">
        <v>-5.4932000000007974E-2</v>
      </c>
      <c r="AA1660">
        <v>4.7744750000000025</v>
      </c>
      <c r="AB1660">
        <v>-0.20141599999999471</v>
      </c>
      <c r="AC1660">
        <v>-15.664673000000008</v>
      </c>
      <c r="AD1660">
        <v>-0.27465799999999518</v>
      </c>
      <c r="AE1660">
        <v>4.577999999995086E-3</v>
      </c>
      <c r="AF1660">
        <v>5.0720209999999994</v>
      </c>
      <c r="AG1660">
        <v>56.941224000000005</v>
      </c>
      <c r="AH1660">
        <v>57.650756999999999</v>
      </c>
      <c r="AI1660">
        <v>108.86077900000001</v>
      </c>
      <c r="AJ1660">
        <v>124.47051999999999</v>
      </c>
      <c r="AK1660">
        <v>4.7744750000000025</v>
      </c>
      <c r="AL1660">
        <v>124.53003000000001</v>
      </c>
      <c r="AM1660">
        <v>73.754883000000007</v>
      </c>
      <c r="AN1660">
        <v>-0.27465799999999518</v>
      </c>
      <c r="AP1660">
        <v>124.47051999999999</v>
      </c>
      <c r="AQ1660">
        <v>4.7744750000000025</v>
      </c>
      <c r="AR1660">
        <v>73.754883000000007</v>
      </c>
      <c r="AS1660">
        <v>108.86077900000001</v>
      </c>
      <c r="AT1660">
        <v>124.53003000000001</v>
      </c>
      <c r="AU1660">
        <v>-124.82299800000001</v>
      </c>
      <c r="AV1660">
        <v>-124.80011</v>
      </c>
    </row>
    <row r="1661" spans="1:48">
      <c r="A1661">
        <v>1658.640625</v>
      </c>
      <c r="B1661">
        <v>124.89624000000001</v>
      </c>
      <c r="C1661">
        <v>-59.765625</v>
      </c>
      <c r="D1661">
        <v>64.778137000000001</v>
      </c>
      <c r="F1661">
        <v>0.14976494000000001</v>
      </c>
      <c r="G1661">
        <v>3.2549708000000011E-2</v>
      </c>
      <c r="H1661">
        <v>3.7757948E-2</v>
      </c>
      <c r="I1661">
        <v>2.3934345999999961E-2</v>
      </c>
      <c r="J1661">
        <v>6.3762101999999987E-2</v>
      </c>
      <c r="K1661">
        <v>7.9681400000000124E-3</v>
      </c>
      <c r="L1661">
        <v>9.8505804000000002E-2</v>
      </c>
      <c r="N1661">
        <v>-54.895020000000002</v>
      </c>
      <c r="O1661">
        <v>64.723206000000005</v>
      </c>
      <c r="P1661">
        <v>-60.031128000000002</v>
      </c>
      <c r="Q1661">
        <v>-60.168456999999997</v>
      </c>
      <c r="R1661">
        <v>48.953246999999998</v>
      </c>
      <c r="S1661">
        <v>14.035034</v>
      </c>
      <c r="T1661">
        <v>-2.7328489999999999</v>
      </c>
      <c r="U1661">
        <v>-2.137756</v>
      </c>
      <c r="V1661">
        <v>64.741516000000004</v>
      </c>
      <c r="W1661">
        <v>-60.058593999999999</v>
      </c>
      <c r="Y1661">
        <v>-0.26550300000000249</v>
      </c>
      <c r="Z1661">
        <v>-5.4930999999996288E-2</v>
      </c>
      <c r="AA1661">
        <v>4.8706049999999976</v>
      </c>
      <c r="AB1661">
        <v>-0.40283199999999653</v>
      </c>
      <c r="AC1661">
        <v>-15.824890000000003</v>
      </c>
      <c r="AD1661">
        <v>-0.29296899999999937</v>
      </c>
      <c r="AE1661">
        <v>-3.6620999999996684E-2</v>
      </c>
      <c r="AF1661">
        <v>5.1361080000000001</v>
      </c>
      <c r="AG1661">
        <v>57.032775999999998</v>
      </c>
      <c r="AH1661">
        <v>57.627868999999997</v>
      </c>
      <c r="AI1661">
        <v>108.718872</v>
      </c>
      <c r="AJ1661">
        <v>124.488831</v>
      </c>
      <c r="AK1661">
        <v>4.8706049999999976</v>
      </c>
      <c r="AL1661">
        <v>124.507141</v>
      </c>
      <c r="AM1661">
        <v>73.800658999999996</v>
      </c>
      <c r="AN1661">
        <v>-0.29296899999999937</v>
      </c>
      <c r="AP1661">
        <v>124.488831</v>
      </c>
      <c r="AQ1661">
        <v>4.8706049999999976</v>
      </c>
      <c r="AR1661">
        <v>73.800658999999996</v>
      </c>
      <c r="AS1661">
        <v>108.718872</v>
      </c>
      <c r="AT1661">
        <v>124.507141</v>
      </c>
      <c r="AU1661">
        <v>-124.80926500000001</v>
      </c>
      <c r="AV1661">
        <v>-124.836731</v>
      </c>
    </row>
    <row r="1662" spans="1:48">
      <c r="A1662">
        <v>1659.640625</v>
      </c>
      <c r="B1662">
        <v>124.89624000000001</v>
      </c>
      <c r="C1662">
        <v>-59.696959999999997</v>
      </c>
      <c r="D1662">
        <v>64.837646000000007</v>
      </c>
      <c r="F1662">
        <v>0.16502394000000001</v>
      </c>
      <c r="G1662">
        <v>2.9986308000000017E-2</v>
      </c>
      <c r="H1662">
        <v>3.0708347999999996E-2</v>
      </c>
      <c r="I1662">
        <v>2.521614599999996E-2</v>
      </c>
      <c r="J1662">
        <v>6.4830301999999992E-2</v>
      </c>
      <c r="K1662">
        <v>6.4727400000000098E-3</v>
      </c>
      <c r="L1662">
        <v>9.8078603999999986E-2</v>
      </c>
      <c r="N1662">
        <v>-54.812621999999998</v>
      </c>
      <c r="O1662">
        <v>64.796447999999998</v>
      </c>
      <c r="P1662">
        <v>-59.976196000000002</v>
      </c>
      <c r="Q1662">
        <v>-59.875487999999997</v>
      </c>
      <c r="R1662">
        <v>49.081420999999999</v>
      </c>
      <c r="S1662">
        <v>14.080811000000001</v>
      </c>
      <c r="T1662">
        <v>-3.108215</v>
      </c>
      <c r="U1662">
        <v>-2.0324710000000001</v>
      </c>
      <c r="V1662">
        <v>64.746093999999999</v>
      </c>
      <c r="W1662">
        <v>-60.035705999999998</v>
      </c>
      <c r="Y1662">
        <v>-0.27923600000000448</v>
      </c>
      <c r="Z1662">
        <v>-4.1198000000008506E-2</v>
      </c>
      <c r="AA1662">
        <v>4.8843379999999996</v>
      </c>
      <c r="AB1662">
        <v>-0.17852800000000002</v>
      </c>
      <c r="AC1662">
        <v>-15.756225000000008</v>
      </c>
      <c r="AD1662">
        <v>-0.33874600000000044</v>
      </c>
      <c r="AE1662">
        <v>-9.1552000000007183E-2</v>
      </c>
      <c r="AF1662">
        <v>5.1635740000000041</v>
      </c>
      <c r="AG1662">
        <v>56.588744999999996</v>
      </c>
      <c r="AH1662">
        <v>57.664488999999996</v>
      </c>
      <c r="AI1662">
        <v>108.778381</v>
      </c>
      <c r="AJ1662">
        <v>124.49340799999999</v>
      </c>
      <c r="AK1662">
        <v>4.8843379999999996</v>
      </c>
      <c r="AL1662">
        <v>124.44305399999999</v>
      </c>
      <c r="AM1662">
        <v>73.777771000000001</v>
      </c>
      <c r="AN1662">
        <v>-0.33874600000000044</v>
      </c>
      <c r="AP1662">
        <v>124.49340799999999</v>
      </c>
      <c r="AQ1662">
        <v>4.8843379999999996</v>
      </c>
      <c r="AR1662">
        <v>73.777771000000001</v>
      </c>
      <c r="AS1662">
        <v>108.778381</v>
      </c>
      <c r="AT1662">
        <v>124.44305399999999</v>
      </c>
      <c r="AU1662">
        <v>-124.81384200000001</v>
      </c>
      <c r="AV1662">
        <v>-124.87335200000001</v>
      </c>
    </row>
    <row r="1663" spans="1:48">
      <c r="A1663">
        <v>1660.640625</v>
      </c>
      <c r="B1663">
        <v>124.855042</v>
      </c>
      <c r="C1663">
        <v>-59.765625</v>
      </c>
      <c r="D1663">
        <v>64.709473000000003</v>
      </c>
      <c r="F1663">
        <v>0.14976494000000001</v>
      </c>
      <c r="G1663">
        <v>3.1267908000000011E-2</v>
      </c>
      <c r="H1663">
        <v>3.3271747999999997E-2</v>
      </c>
      <c r="I1663">
        <v>2.4788745999999962E-2</v>
      </c>
      <c r="J1663">
        <v>6.440310199999999E-2</v>
      </c>
      <c r="K1663">
        <v>4.1229400000000081E-3</v>
      </c>
      <c r="L1663">
        <v>9.8505804000000002E-2</v>
      </c>
      <c r="N1663">
        <v>-54.862976000000003</v>
      </c>
      <c r="O1663">
        <v>64.768981999999994</v>
      </c>
      <c r="P1663">
        <v>-60.044860999999997</v>
      </c>
      <c r="Q1663">
        <v>-59.930419999999998</v>
      </c>
      <c r="R1663">
        <v>49.063110000000002</v>
      </c>
      <c r="S1663">
        <v>14.057922</v>
      </c>
      <c r="T1663">
        <v>-2.6962280000000001</v>
      </c>
      <c r="U1663">
        <v>-2.0553590000000002</v>
      </c>
      <c r="V1663">
        <v>64.736937999999995</v>
      </c>
      <c r="W1663">
        <v>-60.067748999999999</v>
      </c>
      <c r="Y1663">
        <v>-0.27923599999999738</v>
      </c>
      <c r="Z1663">
        <v>5.9508999999991374E-2</v>
      </c>
      <c r="AA1663">
        <v>4.9026489999999967</v>
      </c>
      <c r="AB1663">
        <v>-0.16479499999999803</v>
      </c>
      <c r="AC1663">
        <v>-15.646363000000001</v>
      </c>
      <c r="AD1663">
        <v>-0.30212399999999917</v>
      </c>
      <c r="AE1663">
        <v>2.7464999999992301E-2</v>
      </c>
      <c r="AF1663">
        <v>5.1818849999999941</v>
      </c>
      <c r="AG1663">
        <v>57.069397000000002</v>
      </c>
      <c r="AH1663">
        <v>57.710265999999997</v>
      </c>
      <c r="AI1663">
        <v>108.82873499999999</v>
      </c>
      <c r="AJ1663">
        <v>124.53460699999999</v>
      </c>
      <c r="AK1663">
        <v>4.9026489999999967</v>
      </c>
      <c r="AL1663">
        <v>124.50256299999999</v>
      </c>
      <c r="AM1663">
        <v>73.823547000000005</v>
      </c>
      <c r="AN1663">
        <v>-0.30212399999999917</v>
      </c>
      <c r="AP1663">
        <v>124.53460699999999</v>
      </c>
      <c r="AQ1663">
        <v>4.9026489999999967</v>
      </c>
      <c r="AR1663">
        <v>73.823547000000005</v>
      </c>
      <c r="AS1663">
        <v>108.82873499999999</v>
      </c>
      <c r="AT1663">
        <v>124.50256299999999</v>
      </c>
      <c r="AU1663">
        <v>-124.754334</v>
      </c>
      <c r="AV1663">
        <v>-124.77722199999999</v>
      </c>
    </row>
    <row r="1664" spans="1:48">
      <c r="A1664">
        <v>1661.640625</v>
      </c>
      <c r="B1664">
        <v>124.83215300000001</v>
      </c>
      <c r="C1664">
        <v>-59.765625</v>
      </c>
      <c r="D1664">
        <v>64.805603000000005</v>
      </c>
      <c r="F1664">
        <v>0.11161794000000001</v>
      </c>
      <c r="G1664">
        <v>3.2122508000000015E-2</v>
      </c>
      <c r="H1664">
        <v>3.4339947999999995E-2</v>
      </c>
      <c r="I1664">
        <v>2.5643345999999956E-2</v>
      </c>
      <c r="J1664">
        <v>6.6752901999999989E-2</v>
      </c>
      <c r="K1664">
        <v>6.6863400000000128E-3</v>
      </c>
      <c r="L1664">
        <v>9.9146804000000005E-2</v>
      </c>
      <c r="N1664">
        <v>-54.913330000000002</v>
      </c>
      <c r="O1664">
        <v>64.782714999999996</v>
      </c>
      <c r="P1664">
        <v>-60.058593999999999</v>
      </c>
      <c r="Q1664">
        <v>-59.999084000000003</v>
      </c>
      <c r="R1664">
        <v>48.976134999999999</v>
      </c>
      <c r="S1664">
        <v>13.975524999999999</v>
      </c>
      <c r="T1664">
        <v>-2.6046749999999999</v>
      </c>
      <c r="U1664">
        <v>-2.192688</v>
      </c>
      <c r="V1664">
        <v>64.759827000000001</v>
      </c>
      <c r="W1664">
        <v>-60.090637000000001</v>
      </c>
      <c r="Y1664">
        <v>-0.29296899999999937</v>
      </c>
      <c r="Z1664">
        <v>-2.2888000000008901E-2</v>
      </c>
      <c r="AA1664">
        <v>4.852294999999998</v>
      </c>
      <c r="AB1664">
        <v>-0.23345900000000341</v>
      </c>
      <c r="AC1664">
        <v>-15.829468000000006</v>
      </c>
      <c r="AD1664">
        <v>-0.32501200000000097</v>
      </c>
      <c r="AE1664">
        <v>-4.5776000000003592E-2</v>
      </c>
      <c r="AF1664">
        <v>5.1452639999999974</v>
      </c>
      <c r="AG1664">
        <v>57.16095</v>
      </c>
      <c r="AH1664">
        <v>57.572937000000003</v>
      </c>
      <c r="AI1664">
        <v>108.74176</v>
      </c>
      <c r="AJ1664">
        <v>124.54834</v>
      </c>
      <c r="AK1664">
        <v>4.852294999999998</v>
      </c>
      <c r="AL1664">
        <v>124.525452</v>
      </c>
      <c r="AM1664">
        <v>73.741150000000005</v>
      </c>
      <c r="AN1664">
        <v>-0.32501200000000097</v>
      </c>
      <c r="AP1664">
        <v>124.54834</v>
      </c>
      <c r="AQ1664">
        <v>4.852294999999998</v>
      </c>
      <c r="AR1664">
        <v>73.741150000000005</v>
      </c>
      <c r="AS1664">
        <v>108.74176</v>
      </c>
      <c r="AT1664">
        <v>124.525452</v>
      </c>
      <c r="AU1664">
        <v>-124.864197</v>
      </c>
      <c r="AV1664">
        <v>-124.89624000000001</v>
      </c>
    </row>
    <row r="1665" spans="1:48">
      <c r="A1665">
        <v>1662.640625</v>
      </c>
      <c r="B1665">
        <v>124.914551</v>
      </c>
      <c r="C1665">
        <v>-59.747314000000003</v>
      </c>
      <c r="D1665">
        <v>64.787291999999994</v>
      </c>
      <c r="F1665">
        <v>7.3470940000000012E-2</v>
      </c>
      <c r="G1665">
        <v>3.0627108000000014E-2</v>
      </c>
      <c r="H1665">
        <v>3.2417347999999999E-2</v>
      </c>
      <c r="I1665">
        <v>1.7952945999999959E-2</v>
      </c>
      <c r="J1665">
        <v>6.3548501999999993E-2</v>
      </c>
      <c r="K1665">
        <v>6.0455400000000159E-3</v>
      </c>
      <c r="L1665">
        <v>9.9360403999999999E-2</v>
      </c>
      <c r="N1665">
        <v>-54.885863999999998</v>
      </c>
      <c r="O1665">
        <v>64.718627999999995</v>
      </c>
      <c r="P1665">
        <v>-60.031128000000002</v>
      </c>
      <c r="Q1665">
        <v>-59.934998</v>
      </c>
      <c r="R1665">
        <v>49.012756000000003</v>
      </c>
      <c r="S1665">
        <v>14.076233</v>
      </c>
      <c r="T1665">
        <v>-2.6550289999999999</v>
      </c>
      <c r="U1665">
        <v>-2.1240230000000002</v>
      </c>
      <c r="V1665">
        <v>64.787291999999994</v>
      </c>
      <c r="W1665">
        <v>-60.008240000000001</v>
      </c>
      <c r="Y1665">
        <v>-0.28381399999999957</v>
      </c>
      <c r="Z1665">
        <v>-6.8663999999998282E-2</v>
      </c>
      <c r="AA1665">
        <v>4.8614500000000049</v>
      </c>
      <c r="AB1665">
        <v>-0.1876839999999973</v>
      </c>
      <c r="AC1665">
        <v>-15.774535999999991</v>
      </c>
      <c r="AD1665">
        <v>-0.26092599999999777</v>
      </c>
      <c r="AE1665">
        <v>0</v>
      </c>
      <c r="AF1665">
        <v>5.1452640000000045</v>
      </c>
      <c r="AG1665">
        <v>57.092285000000004</v>
      </c>
      <c r="AH1665">
        <v>57.623291000000002</v>
      </c>
      <c r="AI1665">
        <v>108.76007000000001</v>
      </c>
      <c r="AJ1665">
        <v>124.465942</v>
      </c>
      <c r="AK1665">
        <v>4.8614500000000049</v>
      </c>
      <c r="AL1665">
        <v>124.534606</v>
      </c>
      <c r="AM1665">
        <v>73.823547000000005</v>
      </c>
      <c r="AN1665">
        <v>-0.26092599999999777</v>
      </c>
      <c r="AP1665">
        <v>124.465942</v>
      </c>
      <c r="AQ1665">
        <v>4.8614500000000049</v>
      </c>
      <c r="AR1665">
        <v>73.823547000000005</v>
      </c>
      <c r="AS1665">
        <v>108.76007000000001</v>
      </c>
      <c r="AT1665">
        <v>124.534606</v>
      </c>
      <c r="AU1665">
        <v>-124.81842</v>
      </c>
      <c r="AV1665">
        <v>-124.79553199999999</v>
      </c>
    </row>
    <row r="1666" spans="1:48">
      <c r="A1666">
        <v>1663.640625</v>
      </c>
      <c r="B1666">
        <v>124.873352</v>
      </c>
      <c r="C1666">
        <v>-59.770203000000002</v>
      </c>
      <c r="D1666">
        <v>64.773560000000003</v>
      </c>
      <c r="F1666">
        <v>0.22605894000000001</v>
      </c>
      <c r="G1666">
        <v>3.0199908000000015E-2</v>
      </c>
      <c r="H1666">
        <v>3.3912748E-2</v>
      </c>
      <c r="I1666">
        <v>2.5856945999999957E-2</v>
      </c>
      <c r="J1666">
        <v>6.440310199999999E-2</v>
      </c>
      <c r="K1666">
        <v>5.8319400000000129E-3</v>
      </c>
      <c r="L1666">
        <v>9.8078603999999986E-2</v>
      </c>
      <c r="N1666">
        <v>-54.812621999999998</v>
      </c>
      <c r="O1666">
        <v>64.778137000000001</v>
      </c>
      <c r="P1666">
        <v>-60.021973000000003</v>
      </c>
      <c r="Q1666">
        <v>-59.912109000000001</v>
      </c>
      <c r="R1666">
        <v>48.999023000000001</v>
      </c>
      <c r="S1666">
        <v>14.016724</v>
      </c>
      <c r="T1666">
        <v>-2.6641849999999998</v>
      </c>
      <c r="U1666">
        <v>-2.1286010000000002</v>
      </c>
      <c r="V1666">
        <v>64.732360999999997</v>
      </c>
      <c r="W1666">
        <v>-60.067748999999999</v>
      </c>
      <c r="Y1666">
        <v>-0.25177000000000049</v>
      </c>
      <c r="Z1666">
        <v>4.5769999999976108E-3</v>
      </c>
      <c r="AA1666">
        <v>4.9575810000000047</v>
      </c>
      <c r="AB1666">
        <v>-0.14190599999999876</v>
      </c>
      <c r="AC1666">
        <v>-15.774537000000002</v>
      </c>
      <c r="AD1666">
        <v>-0.29754599999999698</v>
      </c>
      <c r="AE1666">
        <v>-4.1199000000005981E-2</v>
      </c>
      <c r="AF1666">
        <v>5.2093510000000052</v>
      </c>
      <c r="AG1666">
        <v>57.106018000000006</v>
      </c>
      <c r="AH1666">
        <v>57.641601999999999</v>
      </c>
      <c r="AI1666">
        <v>108.769226</v>
      </c>
      <c r="AJ1666">
        <v>124.54834</v>
      </c>
      <c r="AK1666">
        <v>4.9575810000000047</v>
      </c>
      <c r="AL1666">
        <v>124.50256400000001</v>
      </c>
      <c r="AM1666">
        <v>73.786927000000006</v>
      </c>
      <c r="AN1666">
        <v>-0.29754599999999698</v>
      </c>
      <c r="AP1666">
        <v>124.54834</v>
      </c>
      <c r="AQ1666">
        <v>4.9575810000000047</v>
      </c>
      <c r="AR1666">
        <v>73.786927000000006</v>
      </c>
      <c r="AS1666">
        <v>108.769226</v>
      </c>
      <c r="AT1666">
        <v>124.50256400000001</v>
      </c>
      <c r="AU1666">
        <v>-124.79553300000001</v>
      </c>
      <c r="AV1666">
        <v>-124.841309</v>
      </c>
    </row>
    <row r="1667" spans="1:48">
      <c r="A1667">
        <v>1664.640625</v>
      </c>
      <c r="B1667">
        <v>124.882507</v>
      </c>
      <c r="C1667">
        <v>-59.825133999999998</v>
      </c>
      <c r="D1667">
        <v>64.704894999999993</v>
      </c>
      <c r="F1667">
        <v>-7.9117059999999989E-2</v>
      </c>
      <c r="G1667">
        <v>2.9131708000000013E-2</v>
      </c>
      <c r="H1667">
        <v>3.5194348E-2</v>
      </c>
      <c r="I1667">
        <v>2.0302745999999962E-2</v>
      </c>
      <c r="J1667">
        <v>6.4830301999999992E-2</v>
      </c>
      <c r="K1667">
        <v>7.3273400000000155E-3</v>
      </c>
      <c r="L1667">
        <v>9.7865004000000005E-2</v>
      </c>
      <c r="N1667">
        <v>-54.835509999999999</v>
      </c>
      <c r="O1667">
        <v>64.654540999999995</v>
      </c>
      <c r="P1667">
        <v>-60.076903999999999</v>
      </c>
      <c r="Q1667">
        <v>-59.985351999999999</v>
      </c>
      <c r="R1667">
        <v>48.944091999999998</v>
      </c>
      <c r="S1667">
        <v>14.099121</v>
      </c>
      <c r="T1667">
        <v>-2.7145389999999998</v>
      </c>
      <c r="U1667">
        <v>-2.1514890000000002</v>
      </c>
      <c r="V1667">
        <v>64.704894999999993</v>
      </c>
      <c r="W1667">
        <v>-60.127257999999998</v>
      </c>
      <c r="Y1667">
        <v>-0.25177000000000049</v>
      </c>
      <c r="Z1667">
        <v>-5.0353999999998678E-2</v>
      </c>
      <c r="AA1667">
        <v>4.9896239999999992</v>
      </c>
      <c r="AB1667">
        <v>-0.16021800000000042</v>
      </c>
      <c r="AC1667">
        <v>-15.760802999999996</v>
      </c>
      <c r="AD1667">
        <v>-0.30212399999999917</v>
      </c>
      <c r="AE1667">
        <v>0</v>
      </c>
      <c r="AF1667">
        <v>5.2413939999999997</v>
      </c>
      <c r="AG1667">
        <v>57.110594999999996</v>
      </c>
      <c r="AH1667">
        <v>57.673645</v>
      </c>
      <c r="AI1667">
        <v>108.769226</v>
      </c>
      <c r="AJ1667">
        <v>124.47967499999999</v>
      </c>
      <c r="AK1667">
        <v>4.9896239999999992</v>
      </c>
      <c r="AL1667">
        <v>124.53002899999998</v>
      </c>
      <c r="AM1667">
        <v>73.924255000000002</v>
      </c>
      <c r="AN1667">
        <v>-0.30212399999999917</v>
      </c>
      <c r="AP1667">
        <v>124.47967499999999</v>
      </c>
      <c r="AQ1667">
        <v>4.9896239999999992</v>
      </c>
      <c r="AR1667">
        <v>73.924255000000002</v>
      </c>
      <c r="AS1667">
        <v>108.769226</v>
      </c>
      <c r="AT1667">
        <v>124.53002899999998</v>
      </c>
      <c r="AU1667">
        <v>-124.78179899999999</v>
      </c>
      <c r="AV1667">
        <v>-124.83215299999999</v>
      </c>
    </row>
    <row r="1668" spans="1:48">
      <c r="A1668">
        <v>1665.640625</v>
      </c>
      <c r="B1668">
        <v>124.882507</v>
      </c>
      <c r="C1668">
        <v>-59.751891999999998</v>
      </c>
      <c r="D1668">
        <v>64.750670999999997</v>
      </c>
      <c r="F1668">
        <v>-1.6584015599999999</v>
      </c>
      <c r="G1668">
        <v>2.8918108000000015E-2</v>
      </c>
      <c r="H1668">
        <v>3.3485347999999998E-2</v>
      </c>
      <c r="I1668">
        <v>2.3507145999999958E-2</v>
      </c>
      <c r="J1668">
        <v>6.440310199999999E-2</v>
      </c>
      <c r="K1668">
        <v>7.7545400000000094E-3</v>
      </c>
      <c r="L1668">
        <v>9.8078603999999986E-2</v>
      </c>
      <c r="N1668">
        <v>-54.776001000000001</v>
      </c>
      <c r="O1668">
        <v>64.723206000000005</v>
      </c>
      <c r="P1668">
        <v>-60.017395</v>
      </c>
      <c r="Q1668">
        <v>-59.944153</v>
      </c>
      <c r="R1668">
        <v>48.980713000000002</v>
      </c>
      <c r="S1668">
        <v>14.099121</v>
      </c>
      <c r="T1668">
        <v>-2.6779169999999999</v>
      </c>
      <c r="U1668">
        <v>-2.1835330000000002</v>
      </c>
      <c r="V1668">
        <v>64.736937999999995</v>
      </c>
      <c r="W1668">
        <v>-60.058593999999999</v>
      </c>
      <c r="Y1668">
        <v>-0.26550300000000249</v>
      </c>
      <c r="Z1668">
        <v>-2.7464999999992301E-2</v>
      </c>
      <c r="AA1668">
        <v>4.9758909999999972</v>
      </c>
      <c r="AB1668">
        <v>-0.19226100000000201</v>
      </c>
      <c r="AC1668">
        <v>-15.769957999999995</v>
      </c>
      <c r="AD1668">
        <v>-0.30670200000000136</v>
      </c>
      <c r="AE1668">
        <v>-1.3733000000001994E-2</v>
      </c>
      <c r="AF1668">
        <v>5.2413939999999997</v>
      </c>
      <c r="AG1668">
        <v>57.073974999999997</v>
      </c>
      <c r="AH1668">
        <v>57.568359000000001</v>
      </c>
      <c r="AI1668">
        <v>108.73260500000001</v>
      </c>
      <c r="AJ1668">
        <v>124.475098</v>
      </c>
      <c r="AK1668">
        <v>4.9758909999999972</v>
      </c>
      <c r="AL1668">
        <v>124.48882999999999</v>
      </c>
      <c r="AM1668">
        <v>73.851012999999995</v>
      </c>
      <c r="AN1668">
        <v>-0.30670200000000136</v>
      </c>
      <c r="AP1668">
        <v>124.475098</v>
      </c>
      <c r="AQ1668">
        <v>4.9758909999999972</v>
      </c>
      <c r="AR1668">
        <v>73.851012999999995</v>
      </c>
      <c r="AS1668">
        <v>108.73260500000001</v>
      </c>
      <c r="AT1668">
        <v>124.48882999999999</v>
      </c>
      <c r="AU1668">
        <v>-124.768066</v>
      </c>
      <c r="AV1668">
        <v>-124.809265</v>
      </c>
    </row>
    <row r="1669" spans="1:48">
      <c r="A1669">
        <v>1666.640625</v>
      </c>
      <c r="B1669">
        <v>124.87793000000001</v>
      </c>
      <c r="C1669">
        <v>-59.747314000000003</v>
      </c>
      <c r="D1669">
        <v>64.759827000000001</v>
      </c>
      <c r="F1669">
        <v>2.4385834399999999</v>
      </c>
      <c r="G1669">
        <v>3.0840708000000015E-2</v>
      </c>
      <c r="H1669">
        <v>3.0067547999999999E-2</v>
      </c>
      <c r="I1669">
        <v>2.1584545999999961E-2</v>
      </c>
      <c r="J1669">
        <v>6.3975902000000001E-2</v>
      </c>
      <c r="K1669">
        <v>8.1817400000000155E-3</v>
      </c>
      <c r="L1669">
        <v>9.9146804000000005E-2</v>
      </c>
      <c r="N1669">
        <v>-54.624938999999998</v>
      </c>
      <c r="O1669">
        <v>64.727783000000002</v>
      </c>
      <c r="P1669">
        <v>-59.994506999999999</v>
      </c>
      <c r="Q1669">
        <v>-59.875487999999997</v>
      </c>
      <c r="R1669">
        <v>49.058532999999997</v>
      </c>
      <c r="S1669">
        <v>14.176940999999999</v>
      </c>
      <c r="T1669">
        <v>-2.6641849999999998</v>
      </c>
      <c r="U1669">
        <v>-2.1789550000000002</v>
      </c>
      <c r="V1669">
        <v>64.746093999999999</v>
      </c>
      <c r="W1669">
        <v>-60.040283000000002</v>
      </c>
      <c r="Y1669">
        <v>-0.24719299999999578</v>
      </c>
      <c r="Z1669">
        <v>-3.2043999999999073E-2</v>
      </c>
      <c r="AA1669">
        <v>5.1223750000000052</v>
      </c>
      <c r="AB1669">
        <v>-0.12817399999999424</v>
      </c>
      <c r="AC1669">
        <v>-15.701294000000004</v>
      </c>
      <c r="AD1669">
        <v>-0.29296899999999937</v>
      </c>
      <c r="AE1669">
        <v>-1.3733000000001994E-2</v>
      </c>
      <c r="AF1669">
        <v>5.369568000000001</v>
      </c>
      <c r="AG1669">
        <v>57.083129</v>
      </c>
      <c r="AH1669">
        <v>57.568359000000001</v>
      </c>
      <c r="AI1669">
        <v>108.805847</v>
      </c>
      <c r="AJ1669">
        <v>124.47509700000001</v>
      </c>
      <c r="AK1669">
        <v>5.1223750000000052</v>
      </c>
      <c r="AL1669">
        <v>124.493408</v>
      </c>
      <c r="AM1669">
        <v>73.924255000000002</v>
      </c>
      <c r="AN1669">
        <v>-0.29296899999999937</v>
      </c>
      <c r="AP1669">
        <v>124.47509700000001</v>
      </c>
      <c r="AQ1669">
        <v>5.1223750000000052</v>
      </c>
      <c r="AR1669">
        <v>73.924255000000002</v>
      </c>
      <c r="AS1669">
        <v>108.805847</v>
      </c>
      <c r="AT1669">
        <v>124.493408</v>
      </c>
      <c r="AU1669">
        <v>-124.754334</v>
      </c>
      <c r="AV1669">
        <v>-124.80011</v>
      </c>
    </row>
    <row r="1670" spans="1:48">
      <c r="A1670">
        <v>1667.640625</v>
      </c>
      <c r="B1670">
        <v>124.887085</v>
      </c>
      <c r="C1670">
        <v>-59.747314000000003</v>
      </c>
      <c r="D1670">
        <v>64.778137000000001</v>
      </c>
      <c r="F1670">
        <v>-3.3340559999999991E-2</v>
      </c>
      <c r="G1670">
        <v>2.8063708000000014E-2</v>
      </c>
      <c r="H1670">
        <v>2.9212947999999999E-2</v>
      </c>
      <c r="I1670">
        <v>1.9448145999999954E-2</v>
      </c>
      <c r="J1670">
        <v>6.2053301999999991E-2</v>
      </c>
      <c r="K1670">
        <v>9.036340000000009E-3</v>
      </c>
      <c r="L1670">
        <v>9.9574003999999994E-2</v>
      </c>
      <c r="N1670">
        <v>-54.748534999999997</v>
      </c>
      <c r="O1670">
        <v>64.727783000000002</v>
      </c>
      <c r="P1670">
        <v>-60.054015999999997</v>
      </c>
      <c r="Q1670">
        <v>-59.939574999999998</v>
      </c>
      <c r="R1670">
        <v>49.021912</v>
      </c>
      <c r="S1670">
        <v>14.126587000000001</v>
      </c>
      <c r="T1670">
        <v>-2.444458</v>
      </c>
      <c r="U1670">
        <v>-2.0599370000000001</v>
      </c>
      <c r="V1670">
        <v>64.773560000000003</v>
      </c>
      <c r="W1670">
        <v>-60.017395</v>
      </c>
      <c r="Y1670">
        <v>-0.30670199999999426</v>
      </c>
      <c r="Z1670">
        <v>-5.0353999999998678E-2</v>
      </c>
      <c r="AA1670">
        <v>4.9987790000000061</v>
      </c>
      <c r="AB1670">
        <v>-0.19226099999999491</v>
      </c>
      <c r="AC1670">
        <v>-15.756225000000001</v>
      </c>
      <c r="AD1670">
        <v>-0.27008099999999757</v>
      </c>
      <c r="AE1670">
        <v>-4.5769999999976108E-3</v>
      </c>
      <c r="AF1670">
        <v>5.3054810000000003</v>
      </c>
      <c r="AG1670">
        <v>57.302856000000006</v>
      </c>
      <c r="AH1670">
        <v>57.687377000000005</v>
      </c>
      <c r="AI1670">
        <v>108.769226</v>
      </c>
      <c r="AJ1670">
        <v>124.47509700000001</v>
      </c>
      <c r="AK1670">
        <v>4.9987790000000061</v>
      </c>
      <c r="AL1670">
        <v>124.52087400000001</v>
      </c>
      <c r="AM1670">
        <v>73.873901000000004</v>
      </c>
      <c r="AN1670">
        <v>-0.27008099999999757</v>
      </c>
      <c r="AP1670">
        <v>124.47509700000001</v>
      </c>
      <c r="AQ1670">
        <v>4.9987790000000061</v>
      </c>
      <c r="AR1670">
        <v>73.873901000000004</v>
      </c>
      <c r="AS1670">
        <v>108.769226</v>
      </c>
      <c r="AT1670">
        <v>124.52087400000001</v>
      </c>
      <c r="AU1670">
        <v>-124.83215300000001</v>
      </c>
      <c r="AV1670">
        <v>-124.79553200000001</v>
      </c>
    </row>
    <row r="1671" spans="1:48">
      <c r="A1671">
        <v>1668.640625</v>
      </c>
      <c r="B1671">
        <v>124.850464</v>
      </c>
      <c r="C1671">
        <v>-59.715271000000001</v>
      </c>
      <c r="D1671">
        <v>64.819336000000007</v>
      </c>
      <c r="F1671">
        <v>0.14976494000000001</v>
      </c>
      <c r="G1671">
        <v>3.1054308000000013E-2</v>
      </c>
      <c r="H1671">
        <v>3.4339947999999995E-2</v>
      </c>
      <c r="I1671">
        <v>2.6497745999999954E-2</v>
      </c>
      <c r="J1671">
        <v>6.2694102000000002E-2</v>
      </c>
      <c r="K1671">
        <v>9.6771400000000059E-3</v>
      </c>
      <c r="L1671">
        <v>9.9146804000000005E-2</v>
      </c>
      <c r="N1671">
        <v>-54.679870999999999</v>
      </c>
      <c r="O1671">
        <v>64.796447999999998</v>
      </c>
      <c r="P1671">
        <v>-60.017395</v>
      </c>
      <c r="Q1671">
        <v>-59.907532000000003</v>
      </c>
      <c r="R1671">
        <v>48.989868000000001</v>
      </c>
      <c r="S1671">
        <v>14.080811000000001</v>
      </c>
      <c r="T1671">
        <v>-2.4765009999999998</v>
      </c>
      <c r="U1671">
        <v>-2.1194459999999999</v>
      </c>
      <c r="V1671">
        <v>64.787291999999994</v>
      </c>
      <c r="W1671">
        <v>-60.012816999999998</v>
      </c>
      <c r="Y1671">
        <v>-0.30212399999999917</v>
      </c>
      <c r="Z1671">
        <v>-2.2888000000008901E-2</v>
      </c>
      <c r="AA1671">
        <v>5.0354000000000028</v>
      </c>
      <c r="AB1671">
        <v>-0.19226100000000201</v>
      </c>
      <c r="AC1671">
        <v>-15.829468000000006</v>
      </c>
      <c r="AD1671">
        <v>-0.29754599999999698</v>
      </c>
      <c r="AE1671">
        <v>-3.2044000000013284E-2</v>
      </c>
      <c r="AF1671">
        <v>5.3375240000000019</v>
      </c>
      <c r="AG1671">
        <v>57.238770000000002</v>
      </c>
      <c r="AH1671">
        <v>57.595825000000005</v>
      </c>
      <c r="AI1671">
        <v>108.705139</v>
      </c>
      <c r="AJ1671">
        <v>124.511719</v>
      </c>
      <c r="AK1671">
        <v>5.0354000000000028</v>
      </c>
      <c r="AL1671">
        <v>124.50256299999999</v>
      </c>
      <c r="AM1671">
        <v>73.796081999999998</v>
      </c>
      <c r="AN1671">
        <v>-0.29754599999999698</v>
      </c>
      <c r="AP1671">
        <v>124.511719</v>
      </c>
      <c r="AQ1671">
        <v>5.0354000000000028</v>
      </c>
      <c r="AR1671">
        <v>73.796081999999998</v>
      </c>
      <c r="AS1671">
        <v>108.705139</v>
      </c>
      <c r="AT1671">
        <v>124.50256299999999</v>
      </c>
      <c r="AU1671">
        <v>-124.83673100000001</v>
      </c>
      <c r="AV1671">
        <v>-124.83215300000001</v>
      </c>
    </row>
    <row r="1672" spans="1:48">
      <c r="A1672">
        <v>1669.640625</v>
      </c>
      <c r="B1672">
        <v>124.882507</v>
      </c>
      <c r="C1672">
        <v>-59.715271000000001</v>
      </c>
      <c r="D1672">
        <v>64.823914000000002</v>
      </c>
      <c r="F1672">
        <v>0.21842944000000003</v>
      </c>
      <c r="G1672">
        <v>3.2549708000000011E-2</v>
      </c>
      <c r="H1672">
        <v>3.4767147999999998E-2</v>
      </c>
      <c r="I1672">
        <v>2.6711345999999959E-2</v>
      </c>
      <c r="J1672">
        <v>6.5257501999999995E-2</v>
      </c>
      <c r="K1672">
        <v>5.6183400000000107E-3</v>
      </c>
      <c r="L1672">
        <v>0.100428404</v>
      </c>
      <c r="N1672">
        <v>-54.634093999999997</v>
      </c>
      <c r="O1672">
        <v>64.801024999999996</v>
      </c>
      <c r="P1672">
        <v>-59.985351999999999</v>
      </c>
      <c r="Q1672">
        <v>-59.880065999999999</v>
      </c>
      <c r="R1672">
        <v>49.040222</v>
      </c>
      <c r="S1672">
        <v>14.108276</v>
      </c>
      <c r="T1672">
        <v>-2.3849490000000002</v>
      </c>
      <c r="U1672">
        <v>-2.09198</v>
      </c>
      <c r="V1672">
        <v>64.805603000000005</v>
      </c>
      <c r="W1672">
        <v>-60.003661999999998</v>
      </c>
      <c r="Y1672">
        <v>-0.27008099999999757</v>
      </c>
      <c r="Z1672">
        <v>-2.2889000000006376E-2</v>
      </c>
      <c r="AA1672">
        <v>5.0811770000000038</v>
      </c>
      <c r="AB1672">
        <v>-0.16479499999999803</v>
      </c>
      <c r="AC1672">
        <v>-15.783692000000002</v>
      </c>
      <c r="AD1672">
        <v>-0.28839099999999718</v>
      </c>
      <c r="AE1672">
        <v>-1.831099999999708E-2</v>
      </c>
      <c r="AF1672">
        <v>5.3512580000000014</v>
      </c>
      <c r="AG1672">
        <v>57.330322000000002</v>
      </c>
      <c r="AH1672">
        <v>57.623291000000002</v>
      </c>
      <c r="AI1672">
        <v>108.755493</v>
      </c>
      <c r="AJ1672">
        <v>124.516296</v>
      </c>
      <c r="AK1672">
        <v>5.0811770000000038</v>
      </c>
      <c r="AL1672">
        <v>124.52087400000001</v>
      </c>
      <c r="AM1672">
        <v>73.823547000000005</v>
      </c>
      <c r="AN1672">
        <v>-0.28839099999999718</v>
      </c>
      <c r="AP1672">
        <v>124.516296</v>
      </c>
      <c r="AQ1672">
        <v>5.0811770000000038</v>
      </c>
      <c r="AR1672">
        <v>73.823547000000005</v>
      </c>
      <c r="AS1672">
        <v>108.755493</v>
      </c>
      <c r="AT1672">
        <v>124.52087400000001</v>
      </c>
      <c r="AU1672">
        <v>-124.80926600000001</v>
      </c>
      <c r="AV1672">
        <v>-124.82757599999999</v>
      </c>
    </row>
    <row r="1673" spans="1:48">
      <c r="A1673">
        <v>1670.640625</v>
      </c>
      <c r="B1673">
        <v>124.89624000000001</v>
      </c>
      <c r="C1673">
        <v>-59.664917000000003</v>
      </c>
      <c r="D1673">
        <v>64.846801999999997</v>
      </c>
      <c r="F1673">
        <v>0.14213544000000003</v>
      </c>
      <c r="G1673">
        <v>3.2336108000000016E-2</v>
      </c>
      <c r="H1673">
        <v>3.5194348E-2</v>
      </c>
      <c r="I1673">
        <v>1.9875545999999956E-2</v>
      </c>
      <c r="J1673">
        <v>6.7180101999999992E-2</v>
      </c>
      <c r="K1673">
        <v>7.7545400000000094E-3</v>
      </c>
      <c r="L1673">
        <v>9.7010403999999995E-2</v>
      </c>
      <c r="N1673">
        <v>-54.414368000000003</v>
      </c>
      <c r="O1673">
        <v>64.791870000000003</v>
      </c>
      <c r="P1673">
        <v>-59.948729999999998</v>
      </c>
      <c r="Q1673">
        <v>-59.788513000000002</v>
      </c>
      <c r="R1673">
        <v>49.090575999999999</v>
      </c>
      <c r="S1673">
        <v>14.131164999999999</v>
      </c>
      <c r="T1673">
        <v>-2.2750849999999998</v>
      </c>
      <c r="U1673">
        <v>-1.9912719999999999</v>
      </c>
      <c r="V1673">
        <v>64.842224000000002</v>
      </c>
      <c r="W1673">
        <v>-59.939574999999998</v>
      </c>
      <c r="Y1673">
        <v>-0.28381299999999499</v>
      </c>
      <c r="Z1673">
        <v>-5.4931999999993764E-2</v>
      </c>
      <c r="AA1673">
        <v>5.2505489999999995</v>
      </c>
      <c r="AB1673">
        <v>-0.12359599999999915</v>
      </c>
      <c r="AC1673">
        <v>-15.756225999999998</v>
      </c>
      <c r="AD1673">
        <v>-0.27465799999999518</v>
      </c>
      <c r="AE1673">
        <v>-4.577999999995086E-3</v>
      </c>
      <c r="AF1673">
        <v>5.5343619999999945</v>
      </c>
      <c r="AG1673">
        <v>57.389832000000006</v>
      </c>
      <c r="AH1673">
        <v>57.673645</v>
      </c>
      <c r="AI1673">
        <v>108.755493</v>
      </c>
      <c r="AJ1673">
        <v>124.45678700000001</v>
      </c>
      <c r="AK1673">
        <v>5.2505489999999995</v>
      </c>
      <c r="AL1673">
        <v>124.507141</v>
      </c>
      <c r="AM1673">
        <v>73.796081999999998</v>
      </c>
      <c r="AN1673">
        <v>-0.27465799999999518</v>
      </c>
      <c r="AP1673">
        <v>124.45678700000001</v>
      </c>
      <c r="AQ1673">
        <v>5.2505489999999995</v>
      </c>
      <c r="AR1673">
        <v>73.796081999999998</v>
      </c>
      <c r="AS1673">
        <v>108.755493</v>
      </c>
      <c r="AT1673">
        <v>124.507141</v>
      </c>
      <c r="AU1673">
        <v>-124.79553199999999</v>
      </c>
      <c r="AV1673">
        <v>-124.78637699999999</v>
      </c>
    </row>
    <row r="1674" spans="1:48">
      <c r="A1674">
        <v>1671.640625</v>
      </c>
      <c r="B1674">
        <v>124.868774</v>
      </c>
      <c r="C1674">
        <v>-59.642029000000001</v>
      </c>
      <c r="D1674">
        <v>64.901732999999993</v>
      </c>
      <c r="F1674">
        <v>0.12687694000000002</v>
      </c>
      <c r="G1674">
        <v>3.1054308000000013E-2</v>
      </c>
      <c r="H1674">
        <v>3.3485347999999998E-2</v>
      </c>
      <c r="I1674">
        <v>2.0302745999999962E-2</v>
      </c>
      <c r="J1674">
        <v>6.6966501999999997E-2</v>
      </c>
      <c r="K1674">
        <v>7.7545400000000094E-3</v>
      </c>
      <c r="L1674">
        <v>9.9574003999999994E-2</v>
      </c>
      <c r="N1674">
        <v>-54.510497999999998</v>
      </c>
      <c r="O1674">
        <v>64.828491</v>
      </c>
      <c r="P1674">
        <v>-59.893799000000001</v>
      </c>
      <c r="Q1674">
        <v>-59.806823999999999</v>
      </c>
      <c r="R1674">
        <v>49.113464</v>
      </c>
      <c r="S1674">
        <v>14.23645</v>
      </c>
      <c r="T1674">
        <v>-2.243042</v>
      </c>
      <c r="U1674">
        <v>-1.9317629999999999</v>
      </c>
      <c r="V1674">
        <v>64.874268000000001</v>
      </c>
      <c r="W1674">
        <v>-59.912109000000001</v>
      </c>
      <c r="Y1674">
        <v>-0.25177000000000049</v>
      </c>
      <c r="Z1674">
        <v>-7.3241999999993368E-2</v>
      </c>
      <c r="AA1674">
        <v>5.1315310000000025</v>
      </c>
      <c r="AB1674">
        <v>-0.16479499999999803</v>
      </c>
      <c r="AC1674">
        <v>-15.788268999999993</v>
      </c>
      <c r="AD1674">
        <v>-0.2700800000000001</v>
      </c>
      <c r="AE1674">
        <v>-2.7464999999992301E-2</v>
      </c>
      <c r="AF1674">
        <v>5.383301000000003</v>
      </c>
      <c r="AG1674">
        <v>57.398986999999998</v>
      </c>
      <c r="AH1674">
        <v>57.710266000000004</v>
      </c>
      <c r="AI1674">
        <v>108.755493</v>
      </c>
      <c r="AJ1674">
        <v>124.47051999999999</v>
      </c>
      <c r="AK1674">
        <v>5.1315310000000025</v>
      </c>
      <c r="AL1674">
        <v>124.51629700000001</v>
      </c>
      <c r="AM1674">
        <v>73.878478999999999</v>
      </c>
      <c r="AN1674">
        <v>-0.2700800000000001</v>
      </c>
      <c r="AP1674">
        <v>124.47051999999999</v>
      </c>
      <c r="AQ1674">
        <v>5.1315310000000025</v>
      </c>
      <c r="AR1674">
        <v>73.878478999999999</v>
      </c>
      <c r="AS1674">
        <v>108.755493</v>
      </c>
      <c r="AT1674">
        <v>124.51629700000001</v>
      </c>
      <c r="AU1674">
        <v>-124.79553199999999</v>
      </c>
      <c r="AV1674">
        <v>-124.81384199999999</v>
      </c>
    </row>
    <row r="1675" spans="1:48">
      <c r="A1675">
        <v>1672.640625</v>
      </c>
      <c r="B1675">
        <v>124.89166299999999</v>
      </c>
      <c r="C1675">
        <v>-59.683228</v>
      </c>
      <c r="D1675">
        <v>64.888000000000005</v>
      </c>
      <c r="F1675">
        <v>-3.3340559999999991E-2</v>
      </c>
      <c r="G1675">
        <v>2.8918108000000015E-2</v>
      </c>
      <c r="H1675">
        <v>3.5194348E-2</v>
      </c>
      <c r="I1675">
        <v>2.0516345999999953E-2</v>
      </c>
      <c r="J1675">
        <v>6.2053301999999991E-2</v>
      </c>
      <c r="K1675">
        <v>7.9681400000000124E-3</v>
      </c>
      <c r="L1675">
        <v>0.10000120399999998</v>
      </c>
      <c r="N1675">
        <v>-54.588318000000001</v>
      </c>
      <c r="O1675">
        <v>64.787291999999994</v>
      </c>
      <c r="P1675">
        <v>-59.948729999999998</v>
      </c>
      <c r="Q1675">
        <v>-59.848022</v>
      </c>
      <c r="R1675">
        <v>49.118042000000003</v>
      </c>
      <c r="S1675">
        <v>14.21814</v>
      </c>
      <c r="T1675">
        <v>-2.1560670000000002</v>
      </c>
      <c r="U1675">
        <v>-1.9134519999999999</v>
      </c>
      <c r="V1675">
        <v>64.855957000000004</v>
      </c>
      <c r="W1675">
        <v>-59.939574999999998</v>
      </c>
      <c r="Y1675">
        <v>-0.26550199999999791</v>
      </c>
      <c r="Z1675">
        <v>-0.10070800000001157</v>
      </c>
      <c r="AA1675">
        <v>5.0949099999999987</v>
      </c>
      <c r="AB1675">
        <v>-0.16479400000000055</v>
      </c>
      <c r="AC1675">
        <v>-15.769958000000003</v>
      </c>
      <c r="AD1675">
        <v>-0.2563469999999981</v>
      </c>
      <c r="AE1675">
        <v>-3.2043000000001598E-2</v>
      </c>
      <c r="AF1675">
        <v>5.3604119999999966</v>
      </c>
      <c r="AG1675">
        <v>57.527161</v>
      </c>
      <c r="AH1675">
        <v>57.769776</v>
      </c>
      <c r="AI1675">
        <v>108.80127</v>
      </c>
      <c r="AJ1675">
        <v>124.47051999999999</v>
      </c>
      <c r="AK1675">
        <v>5.0949099999999987</v>
      </c>
      <c r="AL1675">
        <v>124.539185</v>
      </c>
      <c r="AM1675">
        <v>73.901368000000005</v>
      </c>
      <c r="AN1675">
        <v>-0.2563469999999981</v>
      </c>
      <c r="AP1675">
        <v>124.47051999999999</v>
      </c>
      <c r="AQ1675">
        <v>5.0949099999999987</v>
      </c>
      <c r="AR1675">
        <v>73.901368000000005</v>
      </c>
      <c r="AS1675">
        <v>108.80127</v>
      </c>
      <c r="AT1675">
        <v>124.539185</v>
      </c>
      <c r="AU1675">
        <v>-124.83673</v>
      </c>
      <c r="AV1675">
        <v>-124.827575</v>
      </c>
    </row>
    <row r="1676" spans="1:48">
      <c r="A1676">
        <v>1673.640625</v>
      </c>
      <c r="B1676">
        <v>124.87793000000001</v>
      </c>
      <c r="C1676">
        <v>-59.696959999999997</v>
      </c>
      <c r="D1676">
        <v>64.869690000000006</v>
      </c>
      <c r="F1676">
        <v>0.13450644000000003</v>
      </c>
      <c r="G1676">
        <v>3.1908908000000014E-2</v>
      </c>
      <c r="H1676">
        <v>3.3699147999999998E-2</v>
      </c>
      <c r="I1676">
        <v>2.4361545999999956E-2</v>
      </c>
      <c r="J1676">
        <v>6.2480501999999993E-2</v>
      </c>
      <c r="K1676">
        <v>7.1137400000000125E-3</v>
      </c>
      <c r="L1676">
        <v>9.9146804000000005E-2</v>
      </c>
      <c r="N1676">
        <v>-54.492187000000001</v>
      </c>
      <c r="O1676">
        <v>64.796447999999998</v>
      </c>
      <c r="P1676">
        <v>-59.944153</v>
      </c>
      <c r="Q1676">
        <v>-59.843445000000003</v>
      </c>
      <c r="R1676">
        <v>49.113464</v>
      </c>
      <c r="S1676">
        <v>14.231873</v>
      </c>
      <c r="T1676">
        <v>-2.2247309999999998</v>
      </c>
      <c r="U1676">
        <v>-1.9317629999999999</v>
      </c>
      <c r="V1676">
        <v>64.796447999999998</v>
      </c>
      <c r="W1676">
        <v>-59.962463</v>
      </c>
      <c r="Y1676">
        <v>-0.24719300000000288</v>
      </c>
      <c r="Z1676">
        <v>-7.3242000000007579E-2</v>
      </c>
      <c r="AA1676">
        <v>5.2047729999999959</v>
      </c>
      <c r="AB1676">
        <v>-0.14648500000000553</v>
      </c>
      <c r="AC1676">
        <v>-15.756226000000005</v>
      </c>
      <c r="AD1676">
        <v>-0.26550300000000249</v>
      </c>
      <c r="AE1676">
        <v>-7.3242000000007579E-2</v>
      </c>
      <c r="AF1676">
        <v>5.4519659999999988</v>
      </c>
      <c r="AG1676">
        <v>57.472228999999999</v>
      </c>
      <c r="AH1676">
        <v>57.765197000000001</v>
      </c>
      <c r="AI1676">
        <v>108.810424</v>
      </c>
      <c r="AJ1676">
        <v>124.49340799999999</v>
      </c>
      <c r="AK1676">
        <v>5.2047729999999959</v>
      </c>
      <c r="AL1676">
        <v>124.49340799999999</v>
      </c>
      <c r="AM1676">
        <v>73.928832999999997</v>
      </c>
      <c r="AN1676">
        <v>-0.26550300000000249</v>
      </c>
      <c r="AP1676">
        <v>124.49340799999999</v>
      </c>
      <c r="AQ1676">
        <v>5.2047729999999959</v>
      </c>
      <c r="AR1676">
        <v>73.928832999999997</v>
      </c>
      <c r="AS1676">
        <v>108.810424</v>
      </c>
      <c r="AT1676">
        <v>124.49340799999999</v>
      </c>
      <c r="AU1676">
        <v>-124.81384300000001</v>
      </c>
      <c r="AV1676">
        <v>-124.83215300000001</v>
      </c>
    </row>
    <row r="1677" spans="1:48">
      <c r="A1677">
        <v>1674.640625</v>
      </c>
      <c r="B1677">
        <v>124.89166299999999</v>
      </c>
      <c r="C1677">
        <v>-59.701537999999999</v>
      </c>
      <c r="D1677">
        <v>64.819336000000007</v>
      </c>
      <c r="F1677">
        <v>0.16502394000000001</v>
      </c>
      <c r="G1677">
        <v>3.1054308000000013E-2</v>
      </c>
      <c r="H1677">
        <v>3.4553547999999996E-2</v>
      </c>
      <c r="I1677">
        <v>2.3293545999999953E-2</v>
      </c>
      <c r="J1677">
        <v>6.3975902000000001E-2</v>
      </c>
      <c r="K1677">
        <v>7.7545400000000094E-3</v>
      </c>
      <c r="L1677">
        <v>9.7651403999999997E-2</v>
      </c>
      <c r="N1677">
        <v>-54.533386</v>
      </c>
      <c r="O1677">
        <v>64.759827000000001</v>
      </c>
      <c r="P1677">
        <v>-59.962463</v>
      </c>
      <c r="Q1677">
        <v>-59.870911</v>
      </c>
      <c r="R1677">
        <v>49.053955000000002</v>
      </c>
      <c r="S1677">
        <v>14.186095999999999</v>
      </c>
      <c r="T1677">
        <v>-2.1331790000000002</v>
      </c>
      <c r="U1677">
        <v>-1.8859859999999999</v>
      </c>
      <c r="V1677">
        <v>64.810181</v>
      </c>
      <c r="W1677">
        <v>-59.994506999999999</v>
      </c>
      <c r="Y1677">
        <v>-0.2609250000000003</v>
      </c>
      <c r="Z1677">
        <v>-5.9509000000005585E-2</v>
      </c>
      <c r="AA1677">
        <v>5.1681519999999992</v>
      </c>
      <c r="AB1677">
        <v>-0.16937300000000022</v>
      </c>
      <c r="AC1677">
        <v>-15.765381000000005</v>
      </c>
      <c r="AD1677">
        <v>-0.29296899999999937</v>
      </c>
      <c r="AE1677">
        <v>-9.1550000000069076E-3</v>
      </c>
      <c r="AF1677">
        <v>5.4290769999999995</v>
      </c>
      <c r="AG1677">
        <v>57.568359000000001</v>
      </c>
      <c r="AH1677">
        <v>57.815551999999997</v>
      </c>
      <c r="AI1677">
        <v>108.755493</v>
      </c>
      <c r="AJ1677">
        <v>124.461365</v>
      </c>
      <c r="AK1677">
        <v>5.1681519999999992</v>
      </c>
      <c r="AL1677">
        <v>124.511719</v>
      </c>
      <c r="AM1677">
        <v>73.887633999999991</v>
      </c>
      <c r="AN1677">
        <v>-0.29296899999999937</v>
      </c>
      <c r="AP1677">
        <v>124.461365</v>
      </c>
      <c r="AQ1677">
        <v>5.1681519999999992</v>
      </c>
      <c r="AR1677">
        <v>73.887633999999991</v>
      </c>
      <c r="AS1677">
        <v>108.755493</v>
      </c>
      <c r="AT1677">
        <v>124.511719</v>
      </c>
      <c r="AU1677">
        <v>-124.78179900000001</v>
      </c>
      <c r="AV1677">
        <v>-124.81384300000001</v>
      </c>
    </row>
    <row r="1678" spans="1:48">
      <c r="A1678">
        <v>1675.640625</v>
      </c>
      <c r="B1678">
        <v>124.900818</v>
      </c>
      <c r="C1678">
        <v>-59.729004000000003</v>
      </c>
      <c r="D1678">
        <v>64.828491</v>
      </c>
      <c r="F1678">
        <v>0.16502394000000001</v>
      </c>
      <c r="G1678">
        <v>3.0627108000000014E-2</v>
      </c>
      <c r="H1678">
        <v>3.4767147999999998E-2</v>
      </c>
      <c r="I1678">
        <v>2.521614599999996E-2</v>
      </c>
      <c r="J1678">
        <v>6.3762101999999987E-2</v>
      </c>
      <c r="K1678">
        <v>6.4727400000000098E-3</v>
      </c>
      <c r="L1678">
        <v>9.7865004000000005E-2</v>
      </c>
      <c r="N1678">
        <v>-54.483032000000001</v>
      </c>
      <c r="O1678">
        <v>64.814757999999998</v>
      </c>
      <c r="P1678">
        <v>-59.944153</v>
      </c>
      <c r="Q1678">
        <v>-59.852600000000002</v>
      </c>
      <c r="R1678">
        <v>49.076842999999997</v>
      </c>
      <c r="S1678">
        <v>14.337158000000001</v>
      </c>
      <c r="T1678">
        <v>-2.0278930000000002</v>
      </c>
      <c r="U1678">
        <v>-1.8768309999999999</v>
      </c>
      <c r="V1678">
        <v>64.833068999999995</v>
      </c>
      <c r="W1678">
        <v>-59.962463</v>
      </c>
      <c r="Y1678">
        <v>-0.2151489999999967</v>
      </c>
      <c r="Z1678">
        <v>-1.3733000000001994E-2</v>
      </c>
      <c r="AA1678">
        <v>5.2459720000000019</v>
      </c>
      <c r="AB1678">
        <v>-0.12359599999999915</v>
      </c>
      <c r="AC1678">
        <v>-15.751648000000003</v>
      </c>
      <c r="AD1678">
        <v>-0.23345899999999631</v>
      </c>
      <c r="AE1678">
        <v>4.577999999995086E-3</v>
      </c>
      <c r="AF1678">
        <v>5.4611209999999986</v>
      </c>
      <c r="AG1678">
        <v>57.701111000000004</v>
      </c>
      <c r="AH1678">
        <v>57.852173000000001</v>
      </c>
      <c r="AI1678">
        <v>108.805847</v>
      </c>
      <c r="AJ1678">
        <v>124.543762</v>
      </c>
      <c r="AK1678">
        <v>5.2459720000000019</v>
      </c>
      <c r="AL1678">
        <v>124.562073</v>
      </c>
      <c r="AM1678">
        <v>74.066162000000006</v>
      </c>
      <c r="AN1678">
        <v>-0.23345899999999631</v>
      </c>
      <c r="AP1678">
        <v>124.543762</v>
      </c>
      <c r="AQ1678">
        <v>5.2459720000000019</v>
      </c>
      <c r="AR1678">
        <v>74.066162000000006</v>
      </c>
      <c r="AS1678">
        <v>108.805847</v>
      </c>
      <c r="AT1678">
        <v>124.562073</v>
      </c>
      <c r="AU1678">
        <v>-124.772644</v>
      </c>
      <c r="AV1678">
        <v>-124.790954</v>
      </c>
    </row>
    <row r="1679" spans="1:48">
      <c r="A1679">
        <v>1676.640625</v>
      </c>
      <c r="B1679">
        <v>124.923706</v>
      </c>
      <c r="C1679">
        <v>-59.660339</v>
      </c>
      <c r="D1679">
        <v>64.842224000000002</v>
      </c>
      <c r="F1679">
        <v>0.10398844</v>
      </c>
      <c r="G1679">
        <v>3.1908908000000014E-2</v>
      </c>
      <c r="H1679">
        <v>3.3912748E-2</v>
      </c>
      <c r="I1679">
        <v>2.3720745999999959E-2</v>
      </c>
      <c r="J1679">
        <v>6.4830301999999992E-2</v>
      </c>
      <c r="K1679">
        <v>6.2591400000000076E-3</v>
      </c>
      <c r="L1679">
        <v>9.9360403999999999E-2</v>
      </c>
      <c r="N1679">
        <v>-54.391478999999997</v>
      </c>
      <c r="O1679">
        <v>64.823914000000002</v>
      </c>
      <c r="P1679">
        <v>-59.934998</v>
      </c>
      <c r="Q1679">
        <v>-59.825133999999998</v>
      </c>
      <c r="R1679">
        <v>49.145508</v>
      </c>
      <c r="S1679">
        <v>14.387511999999999</v>
      </c>
      <c r="T1679">
        <v>-2.0187379999999999</v>
      </c>
      <c r="U1679">
        <v>-1.922607</v>
      </c>
      <c r="V1679">
        <v>64.846801999999997</v>
      </c>
      <c r="W1679">
        <v>-59.953308</v>
      </c>
      <c r="Y1679">
        <v>-0.27465899999999976</v>
      </c>
      <c r="Z1679">
        <v>-1.8309999999999604E-2</v>
      </c>
      <c r="AA1679">
        <v>5.2688600000000037</v>
      </c>
      <c r="AB1679">
        <v>-0.16479499999999803</v>
      </c>
      <c r="AC1679">
        <v>-15.696716000000002</v>
      </c>
      <c r="AD1679">
        <v>-0.29296899999999937</v>
      </c>
      <c r="AE1679">
        <v>4.577999999995086E-3</v>
      </c>
      <c r="AF1679">
        <v>5.5435190000000034</v>
      </c>
      <c r="AG1679">
        <v>57.641601000000001</v>
      </c>
      <c r="AH1679">
        <v>57.737732000000001</v>
      </c>
      <c r="AI1679">
        <v>108.805847</v>
      </c>
      <c r="AJ1679">
        <v>124.484253</v>
      </c>
      <c r="AK1679">
        <v>5.2688600000000037</v>
      </c>
      <c r="AL1679">
        <v>124.50714099999999</v>
      </c>
      <c r="AM1679">
        <v>74.047850999999994</v>
      </c>
      <c r="AN1679">
        <v>-0.29296899999999937</v>
      </c>
      <c r="AP1679">
        <v>124.484253</v>
      </c>
      <c r="AQ1679">
        <v>5.2688600000000037</v>
      </c>
      <c r="AR1679">
        <v>74.047850999999994</v>
      </c>
      <c r="AS1679">
        <v>108.805847</v>
      </c>
      <c r="AT1679">
        <v>124.50714099999999</v>
      </c>
      <c r="AU1679">
        <v>-124.77722199999999</v>
      </c>
      <c r="AV1679">
        <v>-124.79553200000001</v>
      </c>
    </row>
    <row r="1680" spans="1:48">
      <c r="A1680">
        <v>1677.640625</v>
      </c>
      <c r="B1680">
        <v>124.882507</v>
      </c>
      <c r="C1680">
        <v>-59.655762000000003</v>
      </c>
      <c r="D1680">
        <v>64.883422999999993</v>
      </c>
      <c r="F1680">
        <v>-5.622855999999999E-2</v>
      </c>
      <c r="G1680">
        <v>2.8277308000000011E-2</v>
      </c>
      <c r="H1680">
        <v>2.9853747999999996E-2</v>
      </c>
      <c r="I1680">
        <v>1.9875545999999956E-2</v>
      </c>
      <c r="J1680">
        <v>6.1625901999999989E-2</v>
      </c>
      <c r="K1680">
        <v>5.6183400000000107E-3</v>
      </c>
      <c r="L1680">
        <v>9.8933004000000005E-2</v>
      </c>
      <c r="N1680">
        <v>-54.359436000000002</v>
      </c>
      <c r="O1680">
        <v>64.791870000000003</v>
      </c>
      <c r="P1680">
        <v>-59.930419999999998</v>
      </c>
      <c r="Q1680">
        <v>-59.793090999999997</v>
      </c>
      <c r="R1680">
        <v>49.159241000000002</v>
      </c>
      <c r="S1680">
        <v>14.447020999999999</v>
      </c>
      <c r="T1680">
        <v>-1.9134519999999999</v>
      </c>
      <c r="U1680">
        <v>-1.8539429999999999</v>
      </c>
      <c r="V1680">
        <v>64.846801999999997</v>
      </c>
      <c r="W1680">
        <v>-59.921264999999998</v>
      </c>
      <c r="Y1680">
        <v>-0.27465799999999518</v>
      </c>
      <c r="Z1680">
        <v>-9.1552999999990448E-2</v>
      </c>
      <c r="AA1680">
        <v>5.2963260000000005</v>
      </c>
      <c r="AB1680">
        <v>-0.13732899999999404</v>
      </c>
      <c r="AC1680">
        <v>-15.724181999999992</v>
      </c>
      <c r="AD1680">
        <v>-0.26550299999999538</v>
      </c>
      <c r="AE1680">
        <v>-3.6620999999996684E-2</v>
      </c>
      <c r="AF1680">
        <v>5.5709839999999957</v>
      </c>
      <c r="AG1680">
        <v>57.742310000000003</v>
      </c>
      <c r="AH1680">
        <v>57.801819000000002</v>
      </c>
      <c r="AI1680">
        <v>108.815003</v>
      </c>
      <c r="AJ1680">
        <v>124.447632</v>
      </c>
      <c r="AK1680">
        <v>5.2963260000000005</v>
      </c>
      <c r="AL1680">
        <v>124.50256400000001</v>
      </c>
      <c r="AM1680">
        <v>74.102783000000002</v>
      </c>
      <c r="AN1680">
        <v>-0.26550299999999538</v>
      </c>
      <c r="AP1680">
        <v>124.447632</v>
      </c>
      <c r="AQ1680">
        <v>5.2963260000000005</v>
      </c>
      <c r="AR1680">
        <v>74.102783000000002</v>
      </c>
      <c r="AS1680">
        <v>108.815003</v>
      </c>
      <c r="AT1680">
        <v>124.50256400000001</v>
      </c>
      <c r="AU1680">
        <v>-124.81384299999999</v>
      </c>
      <c r="AV1680">
        <v>-124.804688</v>
      </c>
    </row>
    <row r="1681" spans="1:48">
      <c r="A1681">
        <v>1678.640625</v>
      </c>
      <c r="B1681">
        <v>124.87793000000001</v>
      </c>
      <c r="C1681">
        <v>-59.674072000000002</v>
      </c>
      <c r="D1681">
        <v>64.897155999999995</v>
      </c>
      <c r="F1681">
        <v>0.14976494000000001</v>
      </c>
      <c r="G1681">
        <v>3.1481708000000011E-2</v>
      </c>
      <c r="H1681">
        <v>3.0708347999999996E-2</v>
      </c>
      <c r="I1681">
        <v>2.2652545999999961E-2</v>
      </c>
      <c r="J1681">
        <v>6.1412301999999995E-2</v>
      </c>
      <c r="K1681">
        <v>7.1137400000000125E-3</v>
      </c>
      <c r="L1681">
        <v>9.8933004000000005E-2</v>
      </c>
      <c r="N1681">
        <v>-54.336548000000001</v>
      </c>
      <c r="O1681">
        <v>64.810181</v>
      </c>
      <c r="P1681">
        <v>-59.934998</v>
      </c>
      <c r="Q1681">
        <v>-59.843445000000003</v>
      </c>
      <c r="R1681">
        <v>49.150084999999997</v>
      </c>
      <c r="S1681">
        <v>14.451599</v>
      </c>
      <c r="T1681">
        <v>-1.9088750000000001</v>
      </c>
      <c r="U1681">
        <v>-1.8676759999999999</v>
      </c>
      <c r="V1681">
        <v>64.819336000000007</v>
      </c>
      <c r="W1681">
        <v>-59.948729999999998</v>
      </c>
      <c r="Y1681">
        <v>-0.26092599999999777</v>
      </c>
      <c r="Z1681">
        <v>-8.6974999999995362E-2</v>
      </c>
      <c r="AA1681">
        <v>5.3375240000000019</v>
      </c>
      <c r="AB1681">
        <v>-0.16937300000000022</v>
      </c>
      <c r="AC1681">
        <v>-15.747070999999998</v>
      </c>
      <c r="AD1681">
        <v>-0.27465799999999518</v>
      </c>
      <c r="AE1681">
        <v>-7.7819999999988454E-2</v>
      </c>
      <c r="AF1681">
        <v>5.5984499999999997</v>
      </c>
      <c r="AG1681">
        <v>57.765197000000001</v>
      </c>
      <c r="AH1681">
        <v>57.806395999999999</v>
      </c>
      <c r="AI1681">
        <v>108.824157</v>
      </c>
      <c r="AJ1681">
        <v>124.484253</v>
      </c>
      <c r="AK1681">
        <v>5.3375240000000019</v>
      </c>
      <c r="AL1681">
        <v>124.49340800000002</v>
      </c>
      <c r="AM1681">
        <v>74.125670999999997</v>
      </c>
      <c r="AN1681">
        <v>-0.27465799999999518</v>
      </c>
      <c r="AP1681">
        <v>124.484253</v>
      </c>
      <c r="AQ1681">
        <v>5.3375240000000019</v>
      </c>
      <c r="AR1681">
        <v>74.125670999999997</v>
      </c>
      <c r="AS1681">
        <v>108.824157</v>
      </c>
      <c r="AT1681">
        <v>124.49340800000002</v>
      </c>
      <c r="AU1681">
        <v>-124.832154</v>
      </c>
      <c r="AV1681">
        <v>-124.84588599999999</v>
      </c>
    </row>
    <row r="1682" spans="1:48">
      <c r="A1682">
        <v>1679.640625</v>
      </c>
      <c r="B1682">
        <v>124.868774</v>
      </c>
      <c r="C1682">
        <v>-59.738159000000003</v>
      </c>
      <c r="D1682">
        <v>64.837646000000007</v>
      </c>
      <c r="F1682">
        <v>8.8729940000000007E-2</v>
      </c>
      <c r="G1682">
        <v>3.2763308000000012E-2</v>
      </c>
      <c r="H1682">
        <v>3.2417347999999999E-2</v>
      </c>
      <c r="I1682">
        <v>2.0302745999999962E-2</v>
      </c>
      <c r="J1682">
        <v>6.2694102000000002E-2</v>
      </c>
      <c r="K1682">
        <v>5.6183400000000107E-3</v>
      </c>
      <c r="L1682">
        <v>9.7651403999999997E-2</v>
      </c>
      <c r="N1682">
        <v>-54.368591000000002</v>
      </c>
      <c r="O1682">
        <v>64.746093999999999</v>
      </c>
      <c r="P1682">
        <v>-59.971618999999997</v>
      </c>
      <c r="Q1682">
        <v>-59.889220999999999</v>
      </c>
      <c r="R1682">
        <v>49.090575999999999</v>
      </c>
      <c r="S1682">
        <v>14.364623999999999</v>
      </c>
      <c r="T1682">
        <v>-1.8722529999999999</v>
      </c>
      <c r="U1682">
        <v>-1.8264769999999999</v>
      </c>
      <c r="V1682">
        <v>64.787291999999994</v>
      </c>
      <c r="W1682">
        <v>-59.985351999999999</v>
      </c>
      <c r="Y1682">
        <v>-0.23345999999999378</v>
      </c>
      <c r="Z1682">
        <v>-9.1552000000007183E-2</v>
      </c>
      <c r="AA1682">
        <v>5.369568000000001</v>
      </c>
      <c r="AB1682">
        <v>-0.15106199999999603</v>
      </c>
      <c r="AC1682">
        <v>-15.747070000000008</v>
      </c>
      <c r="AD1682">
        <v>-0.24719299999999578</v>
      </c>
      <c r="AE1682">
        <v>-5.0354000000012888E-2</v>
      </c>
      <c r="AF1682">
        <v>5.6030279999999948</v>
      </c>
      <c r="AG1682">
        <v>57.865906000000003</v>
      </c>
      <c r="AH1682">
        <v>57.911682000000006</v>
      </c>
      <c r="AI1682">
        <v>108.82873499999999</v>
      </c>
      <c r="AJ1682">
        <v>124.484253</v>
      </c>
      <c r="AK1682">
        <v>5.369568000000001</v>
      </c>
      <c r="AL1682">
        <v>124.525451</v>
      </c>
      <c r="AM1682">
        <v>74.102783000000002</v>
      </c>
      <c r="AN1682">
        <v>-0.24719299999999578</v>
      </c>
      <c r="AP1682">
        <v>124.484253</v>
      </c>
      <c r="AQ1682">
        <v>5.369568000000001</v>
      </c>
      <c r="AR1682">
        <v>74.102783000000002</v>
      </c>
      <c r="AS1682">
        <v>108.82873499999999</v>
      </c>
      <c r="AT1682">
        <v>124.525451</v>
      </c>
      <c r="AU1682">
        <v>-124.80926500000001</v>
      </c>
      <c r="AV1682">
        <v>-124.82299800000001</v>
      </c>
    </row>
    <row r="1683" spans="1:48">
      <c r="A1683">
        <v>1680.640625</v>
      </c>
      <c r="B1683">
        <v>124.841309</v>
      </c>
      <c r="C1683">
        <v>-59.738159000000003</v>
      </c>
      <c r="D1683">
        <v>64.819336000000007</v>
      </c>
      <c r="F1683">
        <v>0.15739444000000002</v>
      </c>
      <c r="G1683">
        <v>3.2976908000000013E-2</v>
      </c>
      <c r="H1683">
        <v>3.1990147999999996E-2</v>
      </c>
      <c r="I1683">
        <v>2.2652545999999961E-2</v>
      </c>
      <c r="J1683">
        <v>6.2480501999999993E-2</v>
      </c>
      <c r="K1683">
        <v>7.7545400000000094E-3</v>
      </c>
      <c r="L1683">
        <v>9.9146804000000005E-2</v>
      </c>
      <c r="N1683">
        <v>-54.345703</v>
      </c>
      <c r="O1683">
        <v>64.727783000000002</v>
      </c>
      <c r="P1683">
        <v>-60.008240000000001</v>
      </c>
      <c r="Q1683">
        <v>-59.889220999999999</v>
      </c>
      <c r="R1683">
        <v>49.072265999999999</v>
      </c>
      <c r="S1683">
        <v>14.414978</v>
      </c>
      <c r="T1683">
        <v>-1.8173220000000001</v>
      </c>
      <c r="U1683">
        <v>-1.7761229999999999</v>
      </c>
      <c r="V1683">
        <v>64.759827000000001</v>
      </c>
      <c r="W1683">
        <v>-60.003661999999998</v>
      </c>
      <c r="Y1683">
        <v>-0.27008099999999757</v>
      </c>
      <c r="Z1683">
        <v>-9.1553000000004658E-2</v>
      </c>
      <c r="AA1683">
        <v>5.3924560000000028</v>
      </c>
      <c r="AB1683">
        <v>-0.15106199999999603</v>
      </c>
      <c r="AC1683">
        <v>-15.747070000000008</v>
      </c>
      <c r="AD1683">
        <v>-0.26550299999999538</v>
      </c>
      <c r="AE1683">
        <v>-5.9509000000005585E-2</v>
      </c>
      <c r="AF1683">
        <v>5.6625370000000004</v>
      </c>
      <c r="AG1683">
        <v>57.920837000000006</v>
      </c>
      <c r="AH1683">
        <v>57.962036000000005</v>
      </c>
      <c r="AI1683">
        <v>108.81042500000001</v>
      </c>
      <c r="AJ1683">
        <v>124.46594200000001</v>
      </c>
      <c r="AK1683">
        <v>5.3924560000000028</v>
      </c>
      <c r="AL1683">
        <v>124.497986</v>
      </c>
      <c r="AM1683">
        <v>74.153137000000001</v>
      </c>
      <c r="AN1683">
        <v>-0.26550299999999538</v>
      </c>
      <c r="AP1683">
        <v>124.46594200000001</v>
      </c>
      <c r="AQ1683">
        <v>5.3924560000000028</v>
      </c>
      <c r="AR1683">
        <v>74.153137000000001</v>
      </c>
      <c r="AS1683">
        <v>108.81042500000001</v>
      </c>
      <c r="AT1683">
        <v>124.497986</v>
      </c>
      <c r="AU1683">
        <v>-124.82757600000001</v>
      </c>
      <c r="AV1683">
        <v>-124.82299800000001</v>
      </c>
    </row>
    <row r="1684" spans="1:48">
      <c r="A1684">
        <v>1681.640625</v>
      </c>
      <c r="B1684">
        <v>124.868774</v>
      </c>
      <c r="C1684">
        <v>-59.678649999999998</v>
      </c>
      <c r="D1684">
        <v>64.860534999999999</v>
      </c>
      <c r="F1684">
        <v>0.11161794000000001</v>
      </c>
      <c r="G1684">
        <v>3.0840708000000015E-2</v>
      </c>
      <c r="H1684">
        <v>3.2844547999999994E-2</v>
      </c>
      <c r="I1684">
        <v>2.0516345999999953E-2</v>
      </c>
      <c r="J1684">
        <v>6.2480501999999993E-2</v>
      </c>
      <c r="K1684">
        <v>8.6089400000000094E-3</v>
      </c>
      <c r="L1684">
        <v>9.8292203999999994E-2</v>
      </c>
      <c r="N1684">
        <v>-54.267882999999998</v>
      </c>
      <c r="O1684">
        <v>64.791870000000003</v>
      </c>
      <c r="P1684">
        <v>-59.930419999999998</v>
      </c>
      <c r="Q1684">
        <v>-59.838867</v>
      </c>
      <c r="R1684">
        <v>49.099730999999998</v>
      </c>
      <c r="S1684">
        <v>14.460754</v>
      </c>
      <c r="T1684">
        <v>-1.6662600000000001</v>
      </c>
      <c r="U1684">
        <v>-1.6891480000000001</v>
      </c>
      <c r="V1684">
        <v>64.823914000000002</v>
      </c>
      <c r="W1684">
        <v>-59.934998</v>
      </c>
      <c r="Y1684">
        <v>-0.25177000000000049</v>
      </c>
      <c r="Z1684">
        <v>-6.8664999999995757E-2</v>
      </c>
      <c r="AA1684">
        <v>5.4107669999999999</v>
      </c>
      <c r="AB1684">
        <v>-0.16021700000000294</v>
      </c>
      <c r="AC1684">
        <v>-15.760804</v>
      </c>
      <c r="AD1684">
        <v>-0.25634800000000268</v>
      </c>
      <c r="AE1684">
        <v>-3.6620999999996684E-2</v>
      </c>
      <c r="AF1684">
        <v>5.6625370000000004</v>
      </c>
      <c r="AG1684">
        <v>58.012389999999996</v>
      </c>
      <c r="AH1684">
        <v>57.989501999999995</v>
      </c>
      <c r="AI1684">
        <v>108.778381</v>
      </c>
      <c r="AJ1684">
        <v>124.47051999999999</v>
      </c>
      <c r="AK1684">
        <v>5.4107669999999999</v>
      </c>
      <c r="AL1684">
        <v>124.50256400000001</v>
      </c>
      <c r="AM1684">
        <v>74.139403999999999</v>
      </c>
      <c r="AN1684">
        <v>-0.25634800000000268</v>
      </c>
      <c r="AP1684">
        <v>124.47051999999999</v>
      </c>
      <c r="AQ1684">
        <v>5.4107669999999999</v>
      </c>
      <c r="AR1684">
        <v>74.139403999999999</v>
      </c>
      <c r="AS1684">
        <v>108.778381</v>
      </c>
      <c r="AT1684">
        <v>124.50256400000001</v>
      </c>
      <c r="AU1684">
        <v>-124.790955</v>
      </c>
      <c r="AV1684">
        <v>-124.79553300000001</v>
      </c>
    </row>
    <row r="1685" spans="1:48">
      <c r="A1685">
        <v>1682.640625</v>
      </c>
      <c r="B1685">
        <v>124.859619</v>
      </c>
      <c r="C1685">
        <v>-59.729004000000003</v>
      </c>
      <c r="D1685">
        <v>64.782714999999996</v>
      </c>
      <c r="F1685">
        <v>1.243594000000001E-2</v>
      </c>
      <c r="G1685">
        <v>2.8704508000000011E-2</v>
      </c>
      <c r="H1685">
        <v>2.7931147999999999E-2</v>
      </c>
      <c r="I1685">
        <v>2.0302745999999962E-2</v>
      </c>
      <c r="J1685">
        <v>6.2053301999999991E-2</v>
      </c>
      <c r="K1685">
        <v>8.1817400000000155E-3</v>
      </c>
      <c r="L1685">
        <v>9.7865004000000005E-2</v>
      </c>
      <c r="N1685">
        <v>-54.386901999999999</v>
      </c>
      <c r="O1685">
        <v>64.750670999999997</v>
      </c>
      <c r="P1685">
        <v>-60.035705999999998</v>
      </c>
      <c r="Q1685">
        <v>-59.930419999999998</v>
      </c>
      <c r="R1685">
        <v>49.044800000000002</v>
      </c>
      <c r="S1685">
        <v>14.291382</v>
      </c>
      <c r="T1685">
        <v>-1.5655520000000001</v>
      </c>
      <c r="U1685">
        <v>-1.7303470000000001</v>
      </c>
      <c r="V1685">
        <v>64.787291999999994</v>
      </c>
      <c r="W1685">
        <v>-60.021973000000003</v>
      </c>
      <c r="Y1685">
        <v>-0.30670199999999426</v>
      </c>
      <c r="Z1685">
        <v>-3.2043999999999073E-2</v>
      </c>
      <c r="AA1685">
        <v>5.3421020000000041</v>
      </c>
      <c r="AB1685">
        <v>-0.20141599999999471</v>
      </c>
      <c r="AC1685">
        <v>-15.737914999999994</v>
      </c>
      <c r="AD1685">
        <v>-0.29296899999999937</v>
      </c>
      <c r="AE1685">
        <v>4.5769999999976108E-3</v>
      </c>
      <c r="AF1685">
        <v>5.6488039999999984</v>
      </c>
      <c r="AG1685">
        <v>58.163452000000007</v>
      </c>
      <c r="AH1685">
        <v>57.998657000000001</v>
      </c>
      <c r="AI1685">
        <v>108.77380400000001</v>
      </c>
      <c r="AJ1685">
        <v>124.479675</v>
      </c>
      <c r="AK1685">
        <v>5.3421020000000041</v>
      </c>
      <c r="AL1685">
        <v>124.516296</v>
      </c>
      <c r="AM1685">
        <v>74.020386000000002</v>
      </c>
      <c r="AN1685">
        <v>-0.29296899999999937</v>
      </c>
      <c r="AP1685">
        <v>124.479675</v>
      </c>
      <c r="AQ1685">
        <v>5.3421020000000041</v>
      </c>
      <c r="AR1685">
        <v>74.020386000000002</v>
      </c>
      <c r="AS1685">
        <v>108.77380400000001</v>
      </c>
      <c r="AT1685">
        <v>124.516296</v>
      </c>
      <c r="AU1685">
        <v>-124.818421</v>
      </c>
      <c r="AV1685">
        <v>-124.804688</v>
      </c>
    </row>
    <row r="1686" spans="1:48">
      <c r="A1686">
        <v>1683.640625</v>
      </c>
      <c r="B1686">
        <v>124.81384300000001</v>
      </c>
      <c r="C1686">
        <v>-59.687804999999997</v>
      </c>
      <c r="D1686">
        <v>64.851378999999994</v>
      </c>
      <c r="F1686">
        <v>0.14213544000000003</v>
      </c>
      <c r="G1686">
        <v>3.0627108000000014E-2</v>
      </c>
      <c r="H1686">
        <v>3.1562747999999995E-2</v>
      </c>
      <c r="I1686">
        <v>2.0302745999999962E-2</v>
      </c>
      <c r="J1686">
        <v>6.1839501999999991E-2</v>
      </c>
      <c r="K1686">
        <v>7.3273400000000155E-3</v>
      </c>
      <c r="L1686">
        <v>9.9574003999999994E-2</v>
      </c>
      <c r="N1686">
        <v>-54.277039000000002</v>
      </c>
      <c r="O1686">
        <v>64.768981999999994</v>
      </c>
      <c r="P1686">
        <v>-59.948729999999998</v>
      </c>
      <c r="Q1686">
        <v>-59.880065999999999</v>
      </c>
      <c r="R1686">
        <v>49.076842999999997</v>
      </c>
      <c r="S1686">
        <v>14.364623999999999</v>
      </c>
      <c r="T1686">
        <v>-1.49231</v>
      </c>
      <c r="U1686">
        <v>-1.7211909999999999</v>
      </c>
      <c r="V1686">
        <v>64.837646000000007</v>
      </c>
      <c r="W1686">
        <v>-59.953308</v>
      </c>
      <c r="Y1686">
        <v>-0.2609250000000003</v>
      </c>
      <c r="Z1686">
        <v>-8.2397000000000276E-2</v>
      </c>
      <c r="AA1686">
        <v>5.4107659999999953</v>
      </c>
      <c r="AB1686">
        <v>-0.19226100000000201</v>
      </c>
      <c r="AC1686">
        <v>-15.774535999999998</v>
      </c>
      <c r="AD1686">
        <v>-0.26550300000000249</v>
      </c>
      <c r="AE1686">
        <v>-1.3732999999987783E-2</v>
      </c>
      <c r="AF1686">
        <v>5.6716909999999956</v>
      </c>
      <c r="AG1686">
        <v>58.195494999999994</v>
      </c>
      <c r="AH1686">
        <v>57.966614</v>
      </c>
      <c r="AI1686">
        <v>108.76464799999999</v>
      </c>
      <c r="AJ1686">
        <v>124.45678699999999</v>
      </c>
      <c r="AK1686">
        <v>5.4107659999999953</v>
      </c>
      <c r="AL1686">
        <v>124.525451</v>
      </c>
      <c r="AM1686">
        <v>74.052428999999989</v>
      </c>
      <c r="AN1686">
        <v>-0.26550300000000249</v>
      </c>
      <c r="AP1686">
        <v>124.45678699999999</v>
      </c>
      <c r="AQ1686">
        <v>5.4107659999999953</v>
      </c>
      <c r="AR1686">
        <v>74.052428999999989</v>
      </c>
      <c r="AS1686">
        <v>108.76464799999999</v>
      </c>
      <c r="AT1686">
        <v>124.525451</v>
      </c>
      <c r="AU1686">
        <v>-124.80010899999999</v>
      </c>
      <c r="AV1686">
        <v>-124.804687</v>
      </c>
    </row>
    <row r="1687" spans="1:48">
      <c r="A1687">
        <v>1684.640625</v>
      </c>
      <c r="B1687">
        <v>124.868774</v>
      </c>
      <c r="C1687">
        <v>-59.687804999999997</v>
      </c>
      <c r="D1687">
        <v>64.878844999999998</v>
      </c>
      <c r="F1687">
        <v>0.12687694000000002</v>
      </c>
      <c r="G1687">
        <v>3.2763308000000012E-2</v>
      </c>
      <c r="H1687">
        <v>3.2417347999999999E-2</v>
      </c>
      <c r="I1687">
        <v>2.1584545999999961E-2</v>
      </c>
      <c r="J1687">
        <v>6.3762101999999987E-2</v>
      </c>
      <c r="K1687">
        <v>9.4635400000000151E-3</v>
      </c>
      <c r="L1687">
        <v>9.8078603999999986E-2</v>
      </c>
      <c r="N1687">
        <v>-54.194640999999997</v>
      </c>
      <c r="O1687">
        <v>64.787291999999994</v>
      </c>
      <c r="P1687">
        <v>-59.939574999999998</v>
      </c>
      <c r="Q1687">
        <v>-59.843445000000003</v>
      </c>
      <c r="R1687">
        <v>49.049377</v>
      </c>
      <c r="S1687">
        <v>14.401244999999999</v>
      </c>
      <c r="T1687">
        <v>-1.5518190000000001</v>
      </c>
      <c r="U1687">
        <v>-1.7211909999999999</v>
      </c>
      <c r="V1687">
        <v>64.819336000000007</v>
      </c>
      <c r="W1687">
        <v>-59.948729999999998</v>
      </c>
      <c r="Y1687">
        <v>-0.25177000000000049</v>
      </c>
      <c r="Z1687">
        <v>-9.1553000000004658E-2</v>
      </c>
      <c r="AA1687">
        <v>5.4931640000000002</v>
      </c>
      <c r="AB1687">
        <v>-0.15564000000000533</v>
      </c>
      <c r="AC1687">
        <v>-15.829467999999999</v>
      </c>
      <c r="AD1687">
        <v>-0.2609250000000003</v>
      </c>
      <c r="AE1687">
        <v>-5.9508999999991374E-2</v>
      </c>
      <c r="AF1687">
        <v>5.7449340000000007</v>
      </c>
      <c r="AG1687">
        <v>58.135985999999995</v>
      </c>
      <c r="AH1687">
        <v>57.966614</v>
      </c>
      <c r="AI1687">
        <v>108.73718199999999</v>
      </c>
      <c r="AJ1687">
        <v>124.47509699999999</v>
      </c>
      <c r="AK1687">
        <v>5.4931640000000002</v>
      </c>
      <c r="AL1687">
        <v>124.507141</v>
      </c>
      <c r="AM1687">
        <v>74.08905</v>
      </c>
      <c r="AN1687">
        <v>-0.2609250000000003</v>
      </c>
      <c r="AP1687">
        <v>124.47509699999999</v>
      </c>
      <c r="AQ1687">
        <v>5.4931640000000002</v>
      </c>
      <c r="AR1687">
        <v>74.08905</v>
      </c>
      <c r="AS1687">
        <v>108.73718199999999</v>
      </c>
      <c r="AT1687">
        <v>124.507141</v>
      </c>
      <c r="AU1687">
        <v>-124.81842</v>
      </c>
      <c r="AV1687">
        <v>-124.827575</v>
      </c>
    </row>
    <row r="1688" spans="1:48">
      <c r="A1688">
        <v>1685.640625</v>
      </c>
      <c r="B1688">
        <v>124.859619</v>
      </c>
      <c r="C1688">
        <v>-59.674072000000002</v>
      </c>
      <c r="D1688">
        <v>64.878844999999998</v>
      </c>
      <c r="F1688">
        <v>0.14976494000000001</v>
      </c>
      <c r="G1688">
        <v>2.8704508000000011E-2</v>
      </c>
      <c r="H1688">
        <v>3.2417347999999999E-2</v>
      </c>
      <c r="I1688">
        <v>1.8807345999999957E-2</v>
      </c>
      <c r="J1688">
        <v>6.1412301999999995E-2</v>
      </c>
      <c r="K1688">
        <v>7.3273400000000155E-3</v>
      </c>
      <c r="L1688">
        <v>9.7651403999999997E-2</v>
      </c>
      <c r="N1688">
        <v>-54.231262000000001</v>
      </c>
      <c r="O1688">
        <v>64.796447999999998</v>
      </c>
      <c r="P1688">
        <v>-59.934998</v>
      </c>
      <c r="Q1688">
        <v>-59.870911</v>
      </c>
      <c r="R1688">
        <v>49.053955000000002</v>
      </c>
      <c r="S1688">
        <v>14.305115000000001</v>
      </c>
      <c r="T1688">
        <v>-1.4602660000000001</v>
      </c>
      <c r="U1688">
        <v>-1.6983029999999999</v>
      </c>
      <c r="V1688">
        <v>64.828491</v>
      </c>
      <c r="W1688">
        <v>-59.948729999999998</v>
      </c>
      <c r="Y1688">
        <v>-0.26092599999999777</v>
      </c>
      <c r="Z1688">
        <v>-8.2397000000000276E-2</v>
      </c>
      <c r="AA1688">
        <v>5.4428100000000015</v>
      </c>
      <c r="AB1688">
        <v>-0.1968389999999971</v>
      </c>
      <c r="AC1688">
        <v>-15.824889999999996</v>
      </c>
      <c r="AD1688">
        <v>-0.27465799999999518</v>
      </c>
      <c r="AE1688">
        <v>-5.0353999999998678E-2</v>
      </c>
      <c r="AF1688">
        <v>5.7037359999999993</v>
      </c>
      <c r="AG1688">
        <v>58.213806000000005</v>
      </c>
      <c r="AH1688">
        <v>57.975769</v>
      </c>
      <c r="AI1688">
        <v>108.728027</v>
      </c>
      <c r="AJ1688">
        <v>124.47051999999999</v>
      </c>
      <c r="AK1688">
        <v>5.4428100000000015</v>
      </c>
      <c r="AL1688">
        <v>124.50256300000001</v>
      </c>
      <c r="AM1688">
        <v>73.979186999999996</v>
      </c>
      <c r="AN1688">
        <v>-0.27465799999999518</v>
      </c>
      <c r="AP1688">
        <v>124.47051999999999</v>
      </c>
      <c r="AQ1688">
        <v>5.4428100000000015</v>
      </c>
      <c r="AR1688">
        <v>73.979186999999996</v>
      </c>
      <c r="AS1688">
        <v>108.728027</v>
      </c>
      <c r="AT1688">
        <v>124.50256300000001</v>
      </c>
      <c r="AU1688">
        <v>-124.81384299999999</v>
      </c>
      <c r="AV1688">
        <v>-124.827575</v>
      </c>
    </row>
    <row r="1689" spans="1:48">
      <c r="A1689">
        <v>1686.640625</v>
      </c>
      <c r="B1689">
        <v>124.864197</v>
      </c>
      <c r="C1689">
        <v>-59.628295999999999</v>
      </c>
      <c r="D1689">
        <v>64.929198999999997</v>
      </c>
      <c r="F1689">
        <v>8.8729940000000007E-2</v>
      </c>
      <c r="G1689">
        <v>3.1054308000000013E-2</v>
      </c>
      <c r="H1689">
        <v>3.1990147999999996E-2</v>
      </c>
      <c r="I1689">
        <v>1.9875545999999956E-2</v>
      </c>
      <c r="J1689">
        <v>6.1625901999999989E-2</v>
      </c>
      <c r="K1689">
        <v>4.7637400000000163E-3</v>
      </c>
      <c r="L1689">
        <v>9.8505804000000002E-2</v>
      </c>
      <c r="N1689">
        <v>-54.167175</v>
      </c>
      <c r="O1689">
        <v>64.837646000000007</v>
      </c>
      <c r="P1689">
        <v>-59.893799000000001</v>
      </c>
      <c r="Q1689">
        <v>-59.829712000000001</v>
      </c>
      <c r="R1689">
        <v>49.095154000000001</v>
      </c>
      <c r="S1689">
        <v>14.401244999999999</v>
      </c>
      <c r="T1689">
        <v>-1.290894</v>
      </c>
      <c r="U1689">
        <v>-1.5472410000000001</v>
      </c>
      <c r="V1689">
        <v>64.860534999999999</v>
      </c>
      <c r="W1689">
        <v>-59.916687000000003</v>
      </c>
      <c r="Y1689">
        <v>-0.26550300000000249</v>
      </c>
      <c r="Z1689">
        <v>-9.1552999999990448E-2</v>
      </c>
      <c r="AA1689">
        <v>5.4611209999999986</v>
      </c>
      <c r="AB1689">
        <v>-0.20141600000000182</v>
      </c>
      <c r="AC1689">
        <v>-15.834044999999996</v>
      </c>
      <c r="AD1689">
        <v>-0.28839100000000428</v>
      </c>
      <c r="AE1689">
        <v>-6.8663999999998282E-2</v>
      </c>
      <c r="AF1689">
        <v>5.726624000000001</v>
      </c>
      <c r="AG1689">
        <v>58.337401999999997</v>
      </c>
      <c r="AH1689">
        <v>58.081054999999999</v>
      </c>
      <c r="AI1689">
        <v>108.72345</v>
      </c>
      <c r="AJ1689">
        <v>124.46594200000001</v>
      </c>
      <c r="AK1689">
        <v>5.4611209999999986</v>
      </c>
      <c r="AL1689">
        <v>124.488831</v>
      </c>
      <c r="AM1689">
        <v>74.029540999999995</v>
      </c>
      <c r="AN1689">
        <v>-0.28839100000000428</v>
      </c>
      <c r="AP1689">
        <v>124.46594200000001</v>
      </c>
      <c r="AQ1689">
        <v>5.4611209999999986</v>
      </c>
      <c r="AR1689">
        <v>74.029540999999995</v>
      </c>
      <c r="AS1689">
        <v>108.72345</v>
      </c>
      <c r="AT1689">
        <v>124.488831</v>
      </c>
      <c r="AU1689">
        <v>-124.822998</v>
      </c>
      <c r="AV1689">
        <v>-124.84588600000001</v>
      </c>
    </row>
    <row r="1690" spans="1:48">
      <c r="A1690">
        <v>1687.640625</v>
      </c>
      <c r="B1690">
        <v>124.89624000000001</v>
      </c>
      <c r="C1690">
        <v>-59.642029000000001</v>
      </c>
      <c r="D1690">
        <v>64.892578</v>
      </c>
      <c r="F1690">
        <v>-0.14015205999999999</v>
      </c>
      <c r="G1690">
        <v>2.9986308000000017E-2</v>
      </c>
      <c r="H1690">
        <v>3.1135547999999996E-2</v>
      </c>
      <c r="I1690">
        <v>2.0943545999999959E-2</v>
      </c>
      <c r="J1690">
        <v>6.1839501999999991E-2</v>
      </c>
      <c r="K1690">
        <v>7.9681400000000124E-3</v>
      </c>
      <c r="L1690">
        <v>9.6583204000000006E-2</v>
      </c>
      <c r="N1690">
        <v>-54.112243999999997</v>
      </c>
      <c r="O1690">
        <v>64.796447999999998</v>
      </c>
      <c r="P1690">
        <v>-59.916687000000003</v>
      </c>
      <c r="Q1690">
        <v>-59.761046999999998</v>
      </c>
      <c r="R1690">
        <v>49.136353</v>
      </c>
      <c r="S1690">
        <v>14.492798000000001</v>
      </c>
      <c r="T1690">
        <v>-1.116943</v>
      </c>
      <c r="U1690">
        <v>-1.309204</v>
      </c>
      <c r="V1690">
        <v>64.837646000000007</v>
      </c>
      <c r="W1690">
        <v>-59.912109000000001</v>
      </c>
      <c r="Y1690">
        <v>-0.27465800000000229</v>
      </c>
      <c r="Z1690">
        <v>-9.6130000000002269E-2</v>
      </c>
      <c r="AA1690">
        <v>5.5297850000000039</v>
      </c>
      <c r="AB1690">
        <v>-0.11901799999999696</v>
      </c>
      <c r="AC1690">
        <v>-15.756225000000001</v>
      </c>
      <c r="AD1690">
        <v>-0.2700800000000001</v>
      </c>
      <c r="AE1690">
        <v>-5.4931999999993764E-2</v>
      </c>
      <c r="AF1690">
        <v>5.8044430000000062</v>
      </c>
      <c r="AG1690">
        <v>58.525086000000002</v>
      </c>
      <c r="AH1690">
        <v>58.332825</v>
      </c>
      <c r="AI1690">
        <v>108.77838199999999</v>
      </c>
      <c r="AJ1690">
        <v>124.43847700000001</v>
      </c>
      <c r="AK1690">
        <v>5.5297850000000039</v>
      </c>
      <c r="AL1690">
        <v>124.47967500000001</v>
      </c>
      <c r="AM1690">
        <v>74.134827000000001</v>
      </c>
      <c r="AN1690">
        <v>-0.2700800000000001</v>
      </c>
      <c r="AP1690">
        <v>124.43847700000001</v>
      </c>
      <c r="AQ1690">
        <v>5.5297850000000039</v>
      </c>
      <c r="AR1690">
        <v>74.134827000000001</v>
      </c>
      <c r="AS1690">
        <v>108.77838199999999</v>
      </c>
      <c r="AT1690">
        <v>124.47967500000001</v>
      </c>
      <c r="AU1690">
        <v>-124.80926500000001</v>
      </c>
      <c r="AV1690">
        <v>-124.804687</v>
      </c>
    </row>
    <row r="1691" spans="1:48">
      <c r="A1691">
        <v>1688.640625</v>
      </c>
      <c r="B1691">
        <v>124.887085</v>
      </c>
      <c r="C1691">
        <v>-59.646605999999998</v>
      </c>
      <c r="D1691">
        <v>64.929198999999997</v>
      </c>
      <c r="F1691">
        <v>0.10398844</v>
      </c>
      <c r="G1691">
        <v>2.9986308000000017E-2</v>
      </c>
      <c r="H1691">
        <v>3.2417347999999999E-2</v>
      </c>
      <c r="I1691">
        <v>1.9875545999999956E-2</v>
      </c>
      <c r="J1691">
        <v>6.312130199999999E-2</v>
      </c>
      <c r="K1691">
        <v>6.0455400000000159E-3</v>
      </c>
      <c r="L1691">
        <v>9.7651403999999997E-2</v>
      </c>
      <c r="N1691">
        <v>-54.167175</v>
      </c>
      <c r="O1691">
        <v>64.814757999999998</v>
      </c>
      <c r="P1691">
        <v>-59.930419999999998</v>
      </c>
      <c r="Q1691">
        <v>-59.852600000000002</v>
      </c>
      <c r="R1691">
        <v>49.031067</v>
      </c>
      <c r="S1691">
        <v>14.300537</v>
      </c>
      <c r="T1691">
        <v>-0.92468300000000003</v>
      </c>
      <c r="U1691">
        <v>-1.213074</v>
      </c>
      <c r="V1691">
        <v>64.842224000000002</v>
      </c>
      <c r="W1691">
        <v>-59.934998</v>
      </c>
      <c r="Y1691">
        <v>-0.28381399999999957</v>
      </c>
      <c r="Z1691">
        <v>-0.11444099999999935</v>
      </c>
      <c r="AA1691">
        <v>5.4794309999999982</v>
      </c>
      <c r="AB1691">
        <v>-0.20599400000000401</v>
      </c>
      <c r="AC1691">
        <v>-15.898131999999997</v>
      </c>
      <c r="AD1691">
        <v>-0.28839200000000176</v>
      </c>
      <c r="AE1691">
        <v>-8.6974999999995362E-2</v>
      </c>
      <c r="AF1691">
        <v>5.7632449999999977</v>
      </c>
      <c r="AG1691">
        <v>58.721922999999997</v>
      </c>
      <c r="AH1691">
        <v>58.433532</v>
      </c>
      <c r="AI1691">
        <v>108.677673</v>
      </c>
      <c r="AJ1691">
        <v>124.461364</v>
      </c>
      <c r="AK1691">
        <v>5.4794309999999982</v>
      </c>
      <c r="AL1691">
        <v>124.48883000000001</v>
      </c>
      <c r="AM1691">
        <v>73.947142999999997</v>
      </c>
      <c r="AN1691">
        <v>-0.28839200000000176</v>
      </c>
      <c r="AP1691">
        <v>124.461364</v>
      </c>
      <c r="AQ1691">
        <v>5.4794309999999982</v>
      </c>
      <c r="AR1691">
        <v>73.947142999999997</v>
      </c>
      <c r="AS1691">
        <v>108.677673</v>
      </c>
      <c r="AT1691">
        <v>124.48883000000001</v>
      </c>
      <c r="AU1691">
        <v>-124.859619</v>
      </c>
      <c r="AV1691">
        <v>-124.86419699999999</v>
      </c>
    </row>
    <row r="1692" spans="1:48">
      <c r="A1692">
        <v>1689.640625</v>
      </c>
      <c r="B1692">
        <v>124.873352</v>
      </c>
      <c r="C1692">
        <v>-59.614562999999997</v>
      </c>
      <c r="D1692">
        <v>64.888000000000005</v>
      </c>
      <c r="F1692">
        <v>0.14213544000000003</v>
      </c>
      <c r="G1692">
        <v>3.1908908000000014E-2</v>
      </c>
      <c r="H1692">
        <v>3.0921947999999998E-2</v>
      </c>
      <c r="I1692">
        <v>2.3079745999999957E-2</v>
      </c>
      <c r="J1692">
        <v>6.2266901999999992E-2</v>
      </c>
      <c r="K1692">
        <v>7.5409400000000073E-3</v>
      </c>
      <c r="L1692">
        <v>9.7437803999999989E-2</v>
      </c>
      <c r="N1692">
        <v>-54.048157000000003</v>
      </c>
      <c r="O1692">
        <v>64.823914000000002</v>
      </c>
      <c r="P1692">
        <v>-59.921264999999998</v>
      </c>
      <c r="Q1692">
        <v>-59.802245999999997</v>
      </c>
      <c r="R1692">
        <v>49.076842999999997</v>
      </c>
      <c r="S1692">
        <v>14.309692</v>
      </c>
      <c r="T1692">
        <v>-0.787354</v>
      </c>
      <c r="U1692">
        <v>-0.95672599999999997</v>
      </c>
      <c r="V1692">
        <v>64.851378999999994</v>
      </c>
      <c r="W1692">
        <v>-59.898375999999999</v>
      </c>
      <c r="Y1692">
        <v>-0.30670200000000136</v>
      </c>
      <c r="Z1692">
        <v>-6.4086000000003196E-2</v>
      </c>
      <c r="AA1692">
        <v>5.5664059999999935</v>
      </c>
      <c r="AB1692">
        <v>-0.18768299999999982</v>
      </c>
      <c r="AC1692">
        <v>-15.811157000000009</v>
      </c>
      <c r="AD1692">
        <v>-0.28381300000000209</v>
      </c>
      <c r="AE1692">
        <v>-3.6621000000010895E-2</v>
      </c>
      <c r="AF1692">
        <v>5.8731079999999949</v>
      </c>
      <c r="AG1692">
        <v>58.827208999999996</v>
      </c>
      <c r="AH1692">
        <v>58.657836999999994</v>
      </c>
      <c r="AI1692">
        <v>108.691406</v>
      </c>
      <c r="AJ1692">
        <v>124.43847700000001</v>
      </c>
      <c r="AK1692">
        <v>5.5664059999999935</v>
      </c>
      <c r="AL1692">
        <v>124.46594199999998</v>
      </c>
      <c r="AM1692">
        <v>73.924255000000002</v>
      </c>
      <c r="AN1692">
        <v>-0.28381300000000209</v>
      </c>
      <c r="AP1692">
        <v>124.43847700000001</v>
      </c>
      <c r="AQ1692">
        <v>5.5664059999999935</v>
      </c>
      <c r="AR1692">
        <v>73.924255000000002</v>
      </c>
      <c r="AS1692">
        <v>108.691406</v>
      </c>
      <c r="AT1692">
        <v>124.46594199999998</v>
      </c>
      <c r="AU1692">
        <v>-124.80926500000001</v>
      </c>
      <c r="AV1692">
        <v>-124.786376</v>
      </c>
    </row>
    <row r="1693" spans="1:48">
      <c r="A1693">
        <v>1690.640625</v>
      </c>
      <c r="B1693">
        <v>124.887085</v>
      </c>
      <c r="C1693">
        <v>-59.646605999999998</v>
      </c>
      <c r="D1693">
        <v>64.883422999999993</v>
      </c>
      <c r="F1693">
        <v>0.15739444000000002</v>
      </c>
      <c r="G1693">
        <v>3.1481708000000011E-2</v>
      </c>
      <c r="H1693">
        <v>3.1990147999999996E-2</v>
      </c>
      <c r="I1693">
        <v>2.115714599999996E-2</v>
      </c>
      <c r="J1693">
        <v>6.4189501999999996E-2</v>
      </c>
      <c r="K1693">
        <v>8.1817400000000155E-3</v>
      </c>
      <c r="L1693">
        <v>9.6583204000000006E-2</v>
      </c>
      <c r="N1693">
        <v>-54.034424000000001</v>
      </c>
      <c r="O1693">
        <v>64.787291999999994</v>
      </c>
      <c r="P1693">
        <v>-59.930419999999998</v>
      </c>
      <c r="Q1693">
        <v>-59.802245999999997</v>
      </c>
      <c r="R1693">
        <v>49.040222</v>
      </c>
      <c r="S1693">
        <v>14.291382</v>
      </c>
      <c r="T1693">
        <v>-0.553894</v>
      </c>
      <c r="U1693">
        <v>-0.75073199999999995</v>
      </c>
      <c r="V1693">
        <v>64.846801999999997</v>
      </c>
      <c r="W1693">
        <v>-59.939574999999998</v>
      </c>
      <c r="Y1693">
        <v>-0.28381399999999957</v>
      </c>
      <c r="Z1693">
        <v>-9.6130999999999744E-2</v>
      </c>
      <c r="AA1693">
        <v>5.6121819999999971</v>
      </c>
      <c r="AB1693">
        <v>-0.15563999999999822</v>
      </c>
      <c r="AC1693">
        <v>-15.843200999999993</v>
      </c>
      <c r="AD1693">
        <v>-0.29296899999999937</v>
      </c>
      <c r="AE1693">
        <v>-3.6620999999996684E-2</v>
      </c>
      <c r="AF1693">
        <v>5.8959959999999967</v>
      </c>
      <c r="AG1693">
        <v>59.092711999999999</v>
      </c>
      <c r="AH1693">
        <v>58.895873999999999</v>
      </c>
      <c r="AI1693">
        <v>108.68682799999999</v>
      </c>
      <c r="AJ1693">
        <v>124.433898</v>
      </c>
      <c r="AK1693">
        <v>5.6121819999999971</v>
      </c>
      <c r="AL1693">
        <v>124.49340799999999</v>
      </c>
      <c r="AM1693">
        <v>73.937988000000004</v>
      </c>
      <c r="AN1693">
        <v>-0.29296899999999937</v>
      </c>
      <c r="AP1693">
        <v>124.433898</v>
      </c>
      <c r="AQ1693">
        <v>5.6121819999999971</v>
      </c>
      <c r="AR1693">
        <v>73.937988000000004</v>
      </c>
      <c r="AS1693">
        <v>108.68682799999999</v>
      </c>
      <c r="AT1693">
        <v>124.49340799999999</v>
      </c>
      <c r="AU1693">
        <v>-124.81384299999999</v>
      </c>
      <c r="AV1693">
        <v>-124.82299799999998</v>
      </c>
    </row>
    <row r="1694" spans="1:48">
      <c r="A1694">
        <v>1691.640625</v>
      </c>
      <c r="B1694">
        <v>124.859619</v>
      </c>
      <c r="C1694">
        <v>-59.742736999999998</v>
      </c>
      <c r="D1694">
        <v>64.791870000000003</v>
      </c>
      <c r="F1694">
        <v>8.110044000000001E-2</v>
      </c>
      <c r="G1694">
        <v>3.4045108000000011E-2</v>
      </c>
      <c r="H1694">
        <v>3.6903347999999996E-2</v>
      </c>
      <c r="I1694">
        <v>2.1584545999999961E-2</v>
      </c>
      <c r="J1694">
        <v>6.4189501999999996E-2</v>
      </c>
      <c r="K1694">
        <v>8.1817400000000155E-3</v>
      </c>
      <c r="L1694">
        <v>9.8078603999999986E-2</v>
      </c>
      <c r="N1694">
        <v>-59.152222000000002</v>
      </c>
      <c r="O1694">
        <v>64.869690000000006</v>
      </c>
      <c r="P1694">
        <v>-59.683228</v>
      </c>
      <c r="Q1694">
        <v>-59.788513000000002</v>
      </c>
      <c r="R1694">
        <v>49.031067</v>
      </c>
      <c r="S1694">
        <v>14.085388</v>
      </c>
      <c r="T1694">
        <v>-0.709534</v>
      </c>
      <c r="U1694">
        <v>-0.92010499999999995</v>
      </c>
      <c r="V1694">
        <v>64.764403999999999</v>
      </c>
      <c r="W1694">
        <v>-60.008240000000001</v>
      </c>
      <c r="Y1694">
        <v>5.950899999999848E-2</v>
      </c>
      <c r="Z1694">
        <v>7.7820000000002665E-2</v>
      </c>
      <c r="AA1694">
        <v>0.59051499999999635</v>
      </c>
      <c r="AB1694">
        <v>-4.5776000000003592E-2</v>
      </c>
      <c r="AC1694">
        <v>-15.760803000000003</v>
      </c>
      <c r="AD1694">
        <v>-0.26550300000000249</v>
      </c>
      <c r="AE1694">
        <v>-2.7466000000003987E-2</v>
      </c>
      <c r="AF1694">
        <v>0.53100599999999787</v>
      </c>
      <c r="AG1694">
        <v>59.033203</v>
      </c>
      <c r="AH1694">
        <v>58.822631999999999</v>
      </c>
      <c r="AI1694">
        <v>108.773804</v>
      </c>
      <c r="AJ1694">
        <v>124.612427</v>
      </c>
      <c r="AK1694">
        <v>0.59051499999999635</v>
      </c>
      <c r="AL1694">
        <v>124.50714099999999</v>
      </c>
      <c r="AM1694">
        <v>73.828125</v>
      </c>
      <c r="AN1694">
        <v>-0.26550300000000249</v>
      </c>
      <c r="AP1694">
        <v>124.612427</v>
      </c>
      <c r="AQ1694">
        <v>0.59051499999999635</v>
      </c>
      <c r="AR1694">
        <v>73.828125</v>
      </c>
      <c r="AS1694">
        <v>108.773804</v>
      </c>
      <c r="AT1694">
        <v>124.50714099999999</v>
      </c>
      <c r="AU1694">
        <v>-124.475098</v>
      </c>
      <c r="AV1694">
        <v>-124.80011</v>
      </c>
    </row>
    <row r="1695" spans="1:48">
      <c r="A1695">
        <v>1692.640625</v>
      </c>
      <c r="B1695">
        <v>124.84588599999999</v>
      </c>
      <c r="C1695">
        <v>-64.988708000000003</v>
      </c>
      <c r="D1695">
        <v>59.495544000000002</v>
      </c>
      <c r="F1695">
        <v>-0.16304005999999999</v>
      </c>
      <c r="G1695">
        <v>1.0763119080000001</v>
      </c>
      <c r="H1695">
        <v>1.090064948</v>
      </c>
      <c r="I1695">
        <v>1.7525545999999958E-2</v>
      </c>
      <c r="J1695">
        <v>5.2970199999998748E-4</v>
      </c>
      <c r="K1695">
        <v>1.0958940000000006E-2</v>
      </c>
      <c r="L1695">
        <v>3.5273403999999994E-2</v>
      </c>
      <c r="N1695">
        <v>58.992004000000001</v>
      </c>
      <c r="O1695">
        <v>59.303283999999998</v>
      </c>
      <c r="P1695">
        <v>-65.153503000000001</v>
      </c>
      <c r="Q1695">
        <v>47.817993000000001</v>
      </c>
      <c r="R1695">
        <v>38.946533000000002</v>
      </c>
      <c r="S1695">
        <v>-60.260010000000001</v>
      </c>
      <c r="T1695">
        <v>32.666015999999999</v>
      </c>
      <c r="U1695">
        <v>7.4111940000000001</v>
      </c>
      <c r="V1695">
        <v>59.436034999999997</v>
      </c>
      <c r="W1695">
        <v>-65.258788999999993</v>
      </c>
      <c r="Y1695">
        <v>-0.16479499999999803</v>
      </c>
      <c r="Z1695">
        <v>-0.19226000000000454</v>
      </c>
      <c r="AA1695">
        <v>123.98071200000001</v>
      </c>
      <c r="AB1695">
        <v>112.806701</v>
      </c>
      <c r="AC1695">
        <v>-20.549011</v>
      </c>
      <c r="AD1695">
        <v>-0.27008099999999047</v>
      </c>
      <c r="AE1695">
        <v>-5.9509000000005585E-2</v>
      </c>
      <c r="AF1695">
        <v>124.14550700000001</v>
      </c>
      <c r="AG1695">
        <v>97.654724000000002</v>
      </c>
      <c r="AH1695">
        <v>72.399901999999997</v>
      </c>
      <c r="AI1695">
        <v>103.935241</v>
      </c>
      <c r="AJ1695">
        <v>124.29199199999999</v>
      </c>
      <c r="AK1695">
        <v>123.98071200000001</v>
      </c>
      <c r="AL1695">
        <v>124.42474300000001</v>
      </c>
      <c r="AM1695">
        <v>4.7286980000000014</v>
      </c>
      <c r="AN1695">
        <v>-0.27008099999999047</v>
      </c>
      <c r="AP1695">
        <v>124.29199199999999</v>
      </c>
      <c r="AQ1695">
        <v>123.98071200000001</v>
      </c>
      <c r="AR1695">
        <v>4.7286980000000014</v>
      </c>
      <c r="AS1695">
        <v>103.935241</v>
      </c>
      <c r="AT1695">
        <v>124.42474300000001</v>
      </c>
      <c r="AU1695">
        <v>-124.649047</v>
      </c>
      <c r="AV1695">
        <v>-124.754333</v>
      </c>
    </row>
    <row r="1696" spans="1:48">
      <c r="A1696">
        <v>1693.640625</v>
      </c>
      <c r="B1696">
        <v>124.89166299999999</v>
      </c>
      <c r="C1696">
        <v>-64.956665000000001</v>
      </c>
      <c r="D1696">
        <v>59.500121999999998</v>
      </c>
      <c r="F1696">
        <v>5.8212440000000004E-2</v>
      </c>
      <c r="G1696">
        <v>1.121600108</v>
      </c>
      <c r="H1696">
        <v>1.1176223479999998</v>
      </c>
      <c r="I1696">
        <v>1.4107745999999954E-2</v>
      </c>
      <c r="J1696">
        <v>-1.1792980000000064E-3</v>
      </c>
      <c r="K1696">
        <v>9.6771400000000059E-3</v>
      </c>
      <c r="L1696">
        <v>3.1001003999999999E-2</v>
      </c>
      <c r="N1696">
        <v>59.225464000000002</v>
      </c>
      <c r="O1696">
        <v>59.321593999999997</v>
      </c>
      <c r="P1696">
        <v>-65.126037999999994</v>
      </c>
      <c r="Q1696">
        <v>47.772216999999998</v>
      </c>
      <c r="R1696">
        <v>38.946533000000002</v>
      </c>
      <c r="S1696">
        <v>-60.292053000000003</v>
      </c>
      <c r="T1696">
        <v>32.675170999999999</v>
      </c>
      <c r="U1696">
        <v>7.3791500000000001</v>
      </c>
      <c r="V1696">
        <v>59.449767999999999</v>
      </c>
      <c r="W1696">
        <v>-65.254210999999998</v>
      </c>
      <c r="Y1696">
        <v>-0.16937299999999311</v>
      </c>
      <c r="Z1696">
        <v>-0.17852800000000002</v>
      </c>
      <c r="AA1696">
        <v>124.182129</v>
      </c>
      <c r="AB1696">
        <v>112.728882</v>
      </c>
      <c r="AC1696">
        <v>-20.553588999999995</v>
      </c>
      <c r="AD1696">
        <v>-0.29754599999999698</v>
      </c>
      <c r="AE1696">
        <v>-5.0353999999998678E-2</v>
      </c>
      <c r="AF1696">
        <v>124.351502</v>
      </c>
      <c r="AG1696">
        <v>97.631835999999993</v>
      </c>
      <c r="AH1696">
        <v>72.335814999999997</v>
      </c>
      <c r="AI1696">
        <v>103.903198</v>
      </c>
      <c r="AJ1696">
        <v>124.27825899999999</v>
      </c>
      <c r="AK1696">
        <v>124.182129</v>
      </c>
      <c r="AL1696">
        <v>124.40643299999999</v>
      </c>
      <c r="AM1696">
        <v>4.6646119999999982</v>
      </c>
      <c r="AN1696">
        <v>-0.29754599999999698</v>
      </c>
      <c r="AP1696">
        <v>124.27825899999999</v>
      </c>
      <c r="AQ1696">
        <v>124.182129</v>
      </c>
      <c r="AR1696">
        <v>4.6646119999999982</v>
      </c>
      <c r="AS1696">
        <v>103.903198</v>
      </c>
      <c r="AT1696">
        <v>124.40643299999999</v>
      </c>
      <c r="AU1696">
        <v>-124.62616</v>
      </c>
      <c r="AV1696">
        <v>-124.754333</v>
      </c>
    </row>
    <row r="1697" spans="1:48">
      <c r="A1697">
        <v>1694.640625</v>
      </c>
      <c r="B1697">
        <v>124.676514</v>
      </c>
      <c r="C1697">
        <v>-64.979552999999996</v>
      </c>
      <c r="D1697">
        <v>59.431457999999999</v>
      </c>
      <c r="F1697">
        <v>0.14976494000000001</v>
      </c>
      <c r="G1697">
        <v>1.473223508</v>
      </c>
      <c r="H1697">
        <v>1.5049209480000001</v>
      </c>
      <c r="I1697">
        <v>1.4321345999999957E-2</v>
      </c>
      <c r="J1697">
        <v>-1.1792980000000064E-3</v>
      </c>
      <c r="K1697">
        <v>1.0104340000000012E-2</v>
      </c>
      <c r="L1697">
        <v>3.2282803999999998E-2</v>
      </c>
      <c r="N1697">
        <v>59.115600999999998</v>
      </c>
      <c r="O1697">
        <v>59.220886</v>
      </c>
      <c r="P1697">
        <v>-65.112305000000006</v>
      </c>
      <c r="Q1697">
        <v>47.680664</v>
      </c>
      <c r="R1697">
        <v>38.914490000000001</v>
      </c>
      <c r="S1697">
        <v>-60.296630999999998</v>
      </c>
      <c r="T1697">
        <v>32.734679999999997</v>
      </c>
      <c r="U1697">
        <v>7.4386599999999996</v>
      </c>
      <c r="V1697">
        <v>59.385680999999998</v>
      </c>
      <c r="W1697">
        <v>-65.249634</v>
      </c>
      <c r="Y1697">
        <v>-0.13275200000001064</v>
      </c>
      <c r="Z1697">
        <v>-0.21057199999999909</v>
      </c>
      <c r="AA1697">
        <v>124.09515399999999</v>
      </c>
      <c r="AB1697">
        <v>112.66021699999999</v>
      </c>
      <c r="AC1697">
        <v>-20.516967999999999</v>
      </c>
      <c r="AD1697">
        <v>-0.27008100000000468</v>
      </c>
      <c r="AE1697">
        <v>-4.5777000000001067E-2</v>
      </c>
      <c r="AF1697">
        <v>124.227906</v>
      </c>
      <c r="AG1697">
        <v>97.714232999999993</v>
      </c>
      <c r="AH1697">
        <v>72.418212999999994</v>
      </c>
      <c r="AI1697">
        <v>103.894043</v>
      </c>
      <c r="AJ1697">
        <v>124.20043899999999</v>
      </c>
      <c r="AK1697">
        <v>124.09515399999999</v>
      </c>
      <c r="AL1697">
        <v>124.36523399999999</v>
      </c>
      <c r="AM1697">
        <v>4.6829219999999978</v>
      </c>
      <c r="AN1697">
        <v>-0.27008100000000468</v>
      </c>
      <c r="AP1697">
        <v>124.20043899999999</v>
      </c>
      <c r="AQ1697">
        <v>124.09515399999999</v>
      </c>
      <c r="AR1697">
        <v>4.6829219999999978</v>
      </c>
      <c r="AS1697">
        <v>103.894043</v>
      </c>
      <c r="AT1697">
        <v>124.36523399999999</v>
      </c>
      <c r="AU1697">
        <v>-124.54376300000001</v>
      </c>
      <c r="AV1697">
        <v>-124.68109200000001</v>
      </c>
    </row>
    <row r="1698" spans="1:48">
      <c r="A1698">
        <v>1695.640625</v>
      </c>
      <c r="B1698">
        <v>124.694824</v>
      </c>
      <c r="C1698">
        <v>-64.910888999999997</v>
      </c>
      <c r="D1698">
        <v>59.445189999999997</v>
      </c>
      <c r="F1698">
        <v>8.8729940000000007E-2</v>
      </c>
      <c r="G1698">
        <v>1.7957943080000001</v>
      </c>
      <c r="H1698">
        <v>1.795661948</v>
      </c>
      <c r="I1698">
        <v>1.5816545999999952E-2</v>
      </c>
      <c r="J1698">
        <v>5.2970199999998748E-4</v>
      </c>
      <c r="K1698">
        <v>1.2026940000000009E-2</v>
      </c>
      <c r="L1698">
        <v>3.4205403999999995E-2</v>
      </c>
      <c r="N1698">
        <v>59.193420000000003</v>
      </c>
      <c r="O1698">
        <v>59.248351999999997</v>
      </c>
      <c r="P1698">
        <v>-65.043639999999996</v>
      </c>
      <c r="Q1698">
        <v>47.717284999999997</v>
      </c>
      <c r="R1698">
        <v>38.946533000000002</v>
      </c>
      <c r="S1698">
        <v>-60.255431999999999</v>
      </c>
      <c r="T1698">
        <v>32.789611999999998</v>
      </c>
      <c r="U1698">
        <v>7.4615479999999996</v>
      </c>
      <c r="V1698">
        <v>59.394835999999998</v>
      </c>
      <c r="W1698">
        <v>-65.194702000000007</v>
      </c>
      <c r="Y1698">
        <v>-0.13275099999999895</v>
      </c>
      <c r="Z1698">
        <v>-0.19683799999999962</v>
      </c>
      <c r="AA1698">
        <v>124.104309</v>
      </c>
      <c r="AB1698">
        <v>112.628174</v>
      </c>
      <c r="AC1698">
        <v>-20.498656999999994</v>
      </c>
      <c r="AD1698">
        <v>-0.2838130000000092</v>
      </c>
      <c r="AE1698">
        <v>-5.0353999999998678E-2</v>
      </c>
      <c r="AF1698">
        <v>124.23706</v>
      </c>
      <c r="AG1698">
        <v>97.700501000000003</v>
      </c>
      <c r="AH1698">
        <v>72.372436999999991</v>
      </c>
      <c r="AI1698">
        <v>103.857422</v>
      </c>
      <c r="AJ1698">
        <v>124.15924099999999</v>
      </c>
      <c r="AK1698">
        <v>124.104309</v>
      </c>
      <c r="AL1698">
        <v>124.305725</v>
      </c>
      <c r="AM1698">
        <v>4.6554569999999984</v>
      </c>
      <c r="AN1698">
        <v>-0.2838130000000092</v>
      </c>
      <c r="AP1698">
        <v>124.15924099999999</v>
      </c>
      <c r="AQ1698">
        <v>124.104309</v>
      </c>
      <c r="AR1698">
        <v>4.6554569999999984</v>
      </c>
      <c r="AS1698">
        <v>103.857422</v>
      </c>
      <c r="AT1698">
        <v>124.305725</v>
      </c>
      <c r="AU1698">
        <v>-124.48882999999999</v>
      </c>
      <c r="AV1698">
        <v>-124.639892</v>
      </c>
    </row>
    <row r="1699" spans="1:48">
      <c r="A1699">
        <v>1696.640625</v>
      </c>
      <c r="B1699">
        <v>124.77722199999999</v>
      </c>
      <c r="C1699">
        <v>-65.007019</v>
      </c>
      <c r="D1699">
        <v>59.394835999999998</v>
      </c>
      <c r="F1699">
        <v>0.18028244000000002</v>
      </c>
      <c r="G1699">
        <v>4.4085308000000011E-2</v>
      </c>
      <c r="H1699">
        <v>4.8866347999999997E-2</v>
      </c>
      <c r="I1699">
        <v>1.6243945999999954E-2</v>
      </c>
      <c r="J1699">
        <v>2.4523019999999952E-3</v>
      </c>
      <c r="K1699">
        <v>9.249940000000012E-3</v>
      </c>
      <c r="L1699">
        <v>3.2069003999999998E-2</v>
      </c>
      <c r="N1699">
        <v>59.449767999999999</v>
      </c>
      <c r="O1699">
        <v>59.335326999999999</v>
      </c>
      <c r="P1699">
        <v>-65.263367000000002</v>
      </c>
      <c r="Q1699">
        <v>47.781371999999998</v>
      </c>
      <c r="R1699">
        <v>38.964843999999999</v>
      </c>
      <c r="S1699">
        <v>-60.287475999999998</v>
      </c>
      <c r="T1699">
        <v>32.821655</v>
      </c>
      <c r="U1699">
        <v>7.7362060000000001</v>
      </c>
      <c r="V1699">
        <v>59.349060000000001</v>
      </c>
      <c r="W1699">
        <v>-65.263367000000002</v>
      </c>
      <c r="Y1699">
        <v>-0.25634800000000268</v>
      </c>
      <c r="Z1699">
        <v>-5.950899999999848E-2</v>
      </c>
      <c r="AA1699">
        <v>124.45678699999999</v>
      </c>
      <c r="AB1699">
        <v>112.78839099999999</v>
      </c>
      <c r="AC1699">
        <v>-20.429991999999999</v>
      </c>
      <c r="AD1699">
        <v>-0.25634800000000268</v>
      </c>
      <c r="AE1699">
        <v>-4.5775999999996486E-2</v>
      </c>
      <c r="AF1699">
        <v>124.71313499999999</v>
      </c>
      <c r="AG1699">
        <v>97.828674000000007</v>
      </c>
      <c r="AH1699">
        <v>72.743224999999995</v>
      </c>
      <c r="AI1699">
        <v>103.971863</v>
      </c>
      <c r="AJ1699">
        <v>124.34234599999999</v>
      </c>
      <c r="AK1699">
        <v>124.45678699999999</v>
      </c>
      <c r="AL1699">
        <v>124.35607899999999</v>
      </c>
      <c r="AM1699">
        <v>4.7195430000000016</v>
      </c>
      <c r="AN1699">
        <v>-0.25634800000000268</v>
      </c>
      <c r="AP1699">
        <v>124.34234599999999</v>
      </c>
      <c r="AQ1699">
        <v>124.45678699999999</v>
      </c>
      <c r="AR1699">
        <v>4.7195430000000016</v>
      </c>
      <c r="AS1699">
        <v>103.971863</v>
      </c>
      <c r="AT1699">
        <v>124.35607899999999</v>
      </c>
      <c r="AU1699">
        <v>-124.658203</v>
      </c>
      <c r="AV1699">
        <v>-124.658203</v>
      </c>
    </row>
    <row r="1700" spans="1:48">
      <c r="A1700">
        <v>1697.640625</v>
      </c>
      <c r="B1700">
        <v>124.804687</v>
      </c>
      <c r="C1700">
        <v>-64.938354000000004</v>
      </c>
      <c r="D1700">
        <v>59.490966999999998</v>
      </c>
      <c r="F1700">
        <v>-7.1487559999999992E-2</v>
      </c>
      <c r="G1700">
        <v>4.4726308000000013E-2</v>
      </c>
      <c r="H1700">
        <v>4.3098548E-2</v>
      </c>
      <c r="I1700">
        <v>1.5602945999999961E-2</v>
      </c>
      <c r="J1700">
        <v>-1.1109800000000947E-4</v>
      </c>
      <c r="K1700">
        <v>1.2881540000000014E-2</v>
      </c>
      <c r="L1700">
        <v>3.2282803999999998E-2</v>
      </c>
      <c r="N1700">
        <v>59.532165999999997</v>
      </c>
      <c r="O1700">
        <v>59.436034999999997</v>
      </c>
      <c r="P1700">
        <v>-65.199280000000002</v>
      </c>
      <c r="Q1700">
        <v>47.882080000000002</v>
      </c>
      <c r="R1700">
        <v>39.138793999999997</v>
      </c>
      <c r="S1700">
        <v>-60.232543999999997</v>
      </c>
      <c r="T1700">
        <v>33.018493999999997</v>
      </c>
      <c r="U1700">
        <v>7.9421999999999997</v>
      </c>
      <c r="V1700">
        <v>59.431457999999999</v>
      </c>
      <c r="W1700">
        <v>-65.213013000000004</v>
      </c>
      <c r="Y1700">
        <v>-0.26092599999999777</v>
      </c>
      <c r="Z1700">
        <v>-5.4932000000000869E-2</v>
      </c>
      <c r="AA1700">
        <v>124.47051999999999</v>
      </c>
      <c r="AB1700">
        <v>112.82043400000001</v>
      </c>
      <c r="AC1700">
        <v>-20.352173000000001</v>
      </c>
      <c r="AD1700">
        <v>-0.27465899999999976</v>
      </c>
      <c r="AE1700">
        <v>-5.950899999999848E-2</v>
      </c>
      <c r="AF1700">
        <v>124.73144600000001</v>
      </c>
      <c r="AG1700">
        <v>97.956848000000008</v>
      </c>
      <c r="AH1700">
        <v>72.880554000000004</v>
      </c>
      <c r="AI1700">
        <v>104.07714799999999</v>
      </c>
      <c r="AJ1700">
        <v>124.37438900000001</v>
      </c>
      <c r="AK1700">
        <v>124.47051999999999</v>
      </c>
      <c r="AL1700">
        <v>124.369812</v>
      </c>
      <c r="AM1700">
        <v>4.7058100000000067</v>
      </c>
      <c r="AN1700">
        <v>-0.27465899999999976</v>
      </c>
      <c r="AP1700">
        <v>124.37438900000001</v>
      </c>
      <c r="AQ1700">
        <v>124.47051999999999</v>
      </c>
      <c r="AR1700">
        <v>4.7058100000000067</v>
      </c>
      <c r="AS1700">
        <v>104.07714799999999</v>
      </c>
      <c r="AT1700">
        <v>124.369812</v>
      </c>
      <c r="AU1700">
        <v>-124.690247</v>
      </c>
      <c r="AV1700">
        <v>-124.70398</v>
      </c>
    </row>
    <row r="1701" spans="1:48">
      <c r="A1701">
        <v>1698.640625</v>
      </c>
      <c r="B1701">
        <v>124.786377</v>
      </c>
      <c r="C1701">
        <v>-64.897155999999995</v>
      </c>
      <c r="D1701">
        <v>59.550476000000003</v>
      </c>
      <c r="F1701">
        <v>0.11161794000000001</v>
      </c>
      <c r="G1701">
        <v>4.5794308000000013E-2</v>
      </c>
      <c r="H1701">
        <v>4.5021147999999997E-2</v>
      </c>
      <c r="I1701">
        <v>1.4321345999999957E-2</v>
      </c>
      <c r="J1701">
        <v>-9.6549800000000907E-4</v>
      </c>
      <c r="K1701">
        <v>9.6771400000000059E-3</v>
      </c>
      <c r="L1701">
        <v>3.2282803999999998E-2</v>
      </c>
      <c r="N1701">
        <v>59.614562999999997</v>
      </c>
      <c r="O1701">
        <v>59.518433000000002</v>
      </c>
      <c r="P1701">
        <v>-65.148926000000003</v>
      </c>
      <c r="Q1701">
        <v>47.932434000000001</v>
      </c>
      <c r="R1701">
        <v>39.170836999999999</v>
      </c>
      <c r="S1701">
        <v>-60.214233</v>
      </c>
      <c r="T1701">
        <v>33.132935000000003</v>
      </c>
      <c r="U1701">
        <v>7.9971310000000004</v>
      </c>
      <c r="V1701">
        <v>59.527588000000002</v>
      </c>
      <c r="W1701">
        <v>-65.185547</v>
      </c>
      <c r="Y1701">
        <v>-0.2517700000000076</v>
      </c>
      <c r="Z1701">
        <v>-3.2043000000001598E-2</v>
      </c>
      <c r="AA1701">
        <v>124.511719</v>
      </c>
      <c r="AB1701">
        <v>112.82959</v>
      </c>
      <c r="AC1701">
        <v>-20.379639000000005</v>
      </c>
      <c r="AD1701">
        <v>-0.28839100000000428</v>
      </c>
      <c r="AE1701">
        <v>-2.2888000000001796E-2</v>
      </c>
      <c r="AF1701">
        <v>124.76348899999999</v>
      </c>
      <c r="AG1701">
        <v>98.030090999999999</v>
      </c>
      <c r="AH1701">
        <v>72.894286999999991</v>
      </c>
      <c r="AI1701">
        <v>104.067993</v>
      </c>
      <c r="AJ1701">
        <v>124.415589</v>
      </c>
      <c r="AK1701">
        <v>124.511719</v>
      </c>
      <c r="AL1701">
        <v>124.424744</v>
      </c>
      <c r="AM1701">
        <v>4.6829229999999953</v>
      </c>
      <c r="AN1701">
        <v>-0.28839100000000428</v>
      </c>
      <c r="AP1701">
        <v>124.415589</v>
      </c>
      <c r="AQ1701">
        <v>124.511719</v>
      </c>
      <c r="AR1701">
        <v>4.6829229999999953</v>
      </c>
      <c r="AS1701">
        <v>104.067993</v>
      </c>
      <c r="AT1701">
        <v>124.424744</v>
      </c>
      <c r="AU1701">
        <v>-124.69940200000001</v>
      </c>
      <c r="AV1701">
        <v>-124.736023</v>
      </c>
    </row>
    <row r="1702" spans="1:48">
      <c r="A1702">
        <v>1699.640625</v>
      </c>
      <c r="B1702">
        <v>124.80011</v>
      </c>
      <c r="C1702">
        <v>-64.952087000000006</v>
      </c>
      <c r="D1702">
        <v>59.518433000000002</v>
      </c>
      <c r="F1702">
        <v>8.110044000000001E-2</v>
      </c>
      <c r="G1702">
        <v>4.5580708000000011E-2</v>
      </c>
      <c r="H1702">
        <v>4.2457547999999998E-2</v>
      </c>
      <c r="I1702">
        <v>1.5602945999999961E-2</v>
      </c>
      <c r="J1702">
        <v>7.4350199999999593E-4</v>
      </c>
      <c r="K1702">
        <v>1.1599740000000015E-2</v>
      </c>
      <c r="L1702">
        <v>3.1641803999999996E-2</v>
      </c>
      <c r="N1702">
        <v>59.513855</v>
      </c>
      <c r="O1702">
        <v>59.440612999999999</v>
      </c>
      <c r="P1702">
        <v>-65.199280000000002</v>
      </c>
      <c r="Q1702">
        <v>47.822571000000003</v>
      </c>
      <c r="R1702">
        <v>39.015197999999998</v>
      </c>
      <c r="S1702">
        <v>-60.301208000000003</v>
      </c>
      <c r="T1702">
        <v>33.174132999999998</v>
      </c>
      <c r="U1702">
        <v>7.8689580000000001</v>
      </c>
      <c r="V1702">
        <v>59.458922999999999</v>
      </c>
      <c r="W1702">
        <v>-65.222167999999996</v>
      </c>
      <c r="Y1702">
        <v>-0.24719299999999578</v>
      </c>
      <c r="Z1702">
        <v>-7.7820000000002665E-2</v>
      </c>
      <c r="AA1702">
        <v>124.46594200000001</v>
      </c>
      <c r="AB1702">
        <v>112.77465800000002</v>
      </c>
      <c r="AC1702">
        <v>-20.503235000000004</v>
      </c>
      <c r="AD1702">
        <v>-0.27008099999999047</v>
      </c>
      <c r="AE1702">
        <v>-5.951000000000306E-2</v>
      </c>
      <c r="AF1702">
        <v>124.71313499999999</v>
      </c>
      <c r="AG1702">
        <v>98.126220000000004</v>
      </c>
      <c r="AH1702">
        <v>72.821045000000012</v>
      </c>
      <c r="AI1702">
        <v>103.967285</v>
      </c>
      <c r="AJ1702">
        <v>124.3927</v>
      </c>
      <c r="AK1702">
        <v>124.46594200000001</v>
      </c>
      <c r="AL1702">
        <v>124.41101</v>
      </c>
      <c r="AM1702">
        <v>4.6508790000000033</v>
      </c>
      <c r="AN1702">
        <v>-0.27008099999999047</v>
      </c>
      <c r="AP1702">
        <v>124.3927</v>
      </c>
      <c r="AQ1702">
        <v>124.46594200000001</v>
      </c>
      <c r="AR1702">
        <v>4.6508790000000033</v>
      </c>
      <c r="AS1702">
        <v>103.967285</v>
      </c>
      <c r="AT1702">
        <v>124.41101</v>
      </c>
      <c r="AU1702">
        <v>-124.717713</v>
      </c>
      <c r="AV1702">
        <v>-124.740601</v>
      </c>
    </row>
    <row r="1703" spans="1:48">
      <c r="A1703">
        <v>1700.640625</v>
      </c>
      <c r="B1703">
        <v>124.82757599999999</v>
      </c>
      <c r="C1703">
        <v>-65.016174000000007</v>
      </c>
      <c r="D1703">
        <v>59.468079000000003</v>
      </c>
      <c r="F1703">
        <v>-0.62080405999999999</v>
      </c>
      <c r="G1703">
        <v>4.5153508000000016E-2</v>
      </c>
      <c r="H1703">
        <v>4.9934348000000003E-2</v>
      </c>
      <c r="I1703">
        <v>1.3680345999999954E-2</v>
      </c>
      <c r="J1703">
        <v>3.161019999999959E-4</v>
      </c>
      <c r="K1703">
        <v>9.890740000000009E-3</v>
      </c>
      <c r="L1703">
        <v>3.2069003999999998E-2</v>
      </c>
      <c r="N1703">
        <v>59.394835999999998</v>
      </c>
      <c r="O1703">
        <v>59.403992000000002</v>
      </c>
      <c r="P1703">
        <v>-65.290833000000006</v>
      </c>
      <c r="Q1703">
        <v>47.78595</v>
      </c>
      <c r="R1703">
        <v>39.001465000000003</v>
      </c>
      <c r="S1703">
        <v>-60.374451000000001</v>
      </c>
      <c r="T1703">
        <v>33.306885000000001</v>
      </c>
      <c r="U1703">
        <v>8.3175659999999993</v>
      </c>
      <c r="V1703">
        <v>59.417724999999997</v>
      </c>
      <c r="W1703">
        <v>-65.281677000000002</v>
      </c>
      <c r="Y1703">
        <v>-0.27465899999999976</v>
      </c>
      <c r="Z1703">
        <v>-6.4087000000000671E-2</v>
      </c>
      <c r="AA1703">
        <v>124.41101</v>
      </c>
      <c r="AB1703">
        <v>112.80212400000001</v>
      </c>
      <c r="AC1703">
        <v>-20.466614</v>
      </c>
      <c r="AD1703">
        <v>-0.26550299999999538</v>
      </c>
      <c r="AE1703">
        <v>-5.0354000000005783E-2</v>
      </c>
      <c r="AF1703">
        <v>124.685669</v>
      </c>
      <c r="AG1703">
        <v>98.323059000000001</v>
      </c>
      <c r="AH1703">
        <v>73.333740000000006</v>
      </c>
      <c r="AI1703">
        <v>104.017639</v>
      </c>
      <c r="AJ1703">
        <v>124.42016600000001</v>
      </c>
      <c r="AK1703">
        <v>124.41101</v>
      </c>
      <c r="AL1703">
        <v>124.433899</v>
      </c>
      <c r="AM1703">
        <v>4.641723000000006</v>
      </c>
      <c r="AN1703">
        <v>-0.26550299999999538</v>
      </c>
      <c r="AP1703">
        <v>124.42016600000001</v>
      </c>
      <c r="AQ1703">
        <v>124.41101</v>
      </c>
      <c r="AR1703">
        <v>4.641723000000006</v>
      </c>
      <c r="AS1703">
        <v>104.017639</v>
      </c>
      <c r="AT1703">
        <v>124.433899</v>
      </c>
      <c r="AU1703">
        <v>-124.75891200000001</v>
      </c>
      <c r="AV1703">
        <v>-124.749756</v>
      </c>
    </row>
    <row r="1704" spans="1:48">
      <c r="A1704">
        <v>1701.640625</v>
      </c>
      <c r="B1704">
        <v>124.80011</v>
      </c>
      <c r="C1704">
        <v>-64.938354000000004</v>
      </c>
      <c r="D1704">
        <v>59.518433000000002</v>
      </c>
      <c r="F1704">
        <v>0.18791194000000003</v>
      </c>
      <c r="G1704">
        <v>4.3230908000000012E-2</v>
      </c>
      <c r="H1704">
        <v>4.4593748000000002E-2</v>
      </c>
      <c r="I1704">
        <v>1.6457545999999955E-2</v>
      </c>
      <c r="J1704">
        <v>-2.4608980000000113E-3</v>
      </c>
      <c r="K1704">
        <v>1.1386140000000012E-2</v>
      </c>
      <c r="L1704">
        <v>3.1214603999999996E-2</v>
      </c>
      <c r="N1704">
        <v>59.536743000000001</v>
      </c>
      <c r="O1704">
        <v>59.449767999999999</v>
      </c>
      <c r="P1704">
        <v>-65.231323000000003</v>
      </c>
      <c r="Q1704">
        <v>47.923279000000001</v>
      </c>
      <c r="R1704">
        <v>39.111328</v>
      </c>
      <c r="S1704">
        <v>-60.333252000000002</v>
      </c>
      <c r="T1704">
        <v>33.531188999999998</v>
      </c>
      <c r="U1704">
        <v>8.6013789999999997</v>
      </c>
      <c r="V1704">
        <v>59.449767999999999</v>
      </c>
      <c r="W1704">
        <v>-65.245056000000005</v>
      </c>
      <c r="Y1704">
        <v>-0.29296899999999937</v>
      </c>
      <c r="Z1704">
        <v>-6.8665000000002863E-2</v>
      </c>
      <c r="AA1704">
        <v>124.47509700000001</v>
      </c>
      <c r="AB1704">
        <v>112.86163300000001</v>
      </c>
      <c r="AC1704">
        <v>-20.407105000000001</v>
      </c>
      <c r="AD1704">
        <v>-0.30670200000000136</v>
      </c>
      <c r="AE1704">
        <v>-6.8665000000002863E-2</v>
      </c>
      <c r="AF1704">
        <v>124.768066</v>
      </c>
      <c r="AG1704">
        <v>98.469543000000002</v>
      </c>
      <c r="AH1704">
        <v>73.539732999999998</v>
      </c>
      <c r="AI1704">
        <v>104.049682</v>
      </c>
      <c r="AJ1704">
        <v>124.38812200000001</v>
      </c>
      <c r="AK1704">
        <v>124.47509700000001</v>
      </c>
      <c r="AL1704">
        <v>124.38812200000001</v>
      </c>
      <c r="AM1704">
        <v>4.6051020000000022</v>
      </c>
      <c r="AN1704">
        <v>-0.30670200000000136</v>
      </c>
      <c r="AP1704">
        <v>124.38812200000001</v>
      </c>
      <c r="AQ1704">
        <v>124.47509700000001</v>
      </c>
      <c r="AR1704">
        <v>4.6051020000000022</v>
      </c>
      <c r="AS1704">
        <v>104.049682</v>
      </c>
      <c r="AT1704">
        <v>124.38812200000001</v>
      </c>
      <c r="AU1704">
        <v>-124.749756</v>
      </c>
      <c r="AV1704">
        <v>-124.76348900000001</v>
      </c>
    </row>
    <row r="1705" spans="1:48">
      <c r="A1705">
        <v>1702.640625</v>
      </c>
      <c r="B1705">
        <v>124.82757599999999</v>
      </c>
      <c r="C1705">
        <v>-65.235900999999998</v>
      </c>
      <c r="D1705">
        <v>59.239196999999997</v>
      </c>
      <c r="F1705">
        <v>-7.1487559999999992E-2</v>
      </c>
      <c r="G1705">
        <v>4.3444508000000014E-2</v>
      </c>
      <c r="H1705">
        <v>4.6730147999999999E-2</v>
      </c>
      <c r="I1705">
        <v>1.4321345999999957E-2</v>
      </c>
      <c r="J1705">
        <v>-1.6064980000000117E-3</v>
      </c>
      <c r="K1705">
        <v>7.7545400000000094E-3</v>
      </c>
      <c r="L1705">
        <v>3.2923603999999995E-2</v>
      </c>
      <c r="N1705">
        <v>59.289551000000003</v>
      </c>
      <c r="O1705">
        <v>59.161377000000002</v>
      </c>
      <c r="P1705">
        <v>-65.505981000000006</v>
      </c>
      <c r="Q1705">
        <v>47.744751000000001</v>
      </c>
      <c r="R1705">
        <v>38.987732000000001</v>
      </c>
      <c r="S1705">
        <v>-60.557555999999998</v>
      </c>
      <c r="T1705">
        <v>33.485413000000001</v>
      </c>
      <c r="U1705">
        <v>9.1049190000000007</v>
      </c>
      <c r="V1705">
        <v>59.239196999999997</v>
      </c>
      <c r="W1705">
        <v>-65.492249000000001</v>
      </c>
      <c r="Y1705">
        <v>-0.2700800000000072</v>
      </c>
      <c r="Z1705">
        <v>-7.7819999999995559E-2</v>
      </c>
      <c r="AA1705">
        <v>124.525452</v>
      </c>
      <c r="AB1705">
        <v>112.98065199999999</v>
      </c>
      <c r="AC1705">
        <v>-20.251464999999996</v>
      </c>
      <c r="AD1705">
        <v>-0.25634800000000268</v>
      </c>
      <c r="AE1705">
        <v>0</v>
      </c>
      <c r="AF1705">
        <v>124.79553200000001</v>
      </c>
      <c r="AG1705">
        <v>98.721314000000007</v>
      </c>
      <c r="AH1705">
        <v>74.340819999999994</v>
      </c>
      <c r="AI1705">
        <v>104.22363300000001</v>
      </c>
      <c r="AJ1705">
        <v>124.397278</v>
      </c>
      <c r="AK1705">
        <v>124.525452</v>
      </c>
      <c r="AL1705">
        <v>124.475098</v>
      </c>
      <c r="AM1705">
        <v>4.6783450000000002</v>
      </c>
      <c r="AN1705">
        <v>-0.25634800000000268</v>
      </c>
      <c r="AP1705">
        <v>124.397278</v>
      </c>
      <c r="AQ1705">
        <v>124.525452</v>
      </c>
      <c r="AR1705">
        <v>4.6783450000000002</v>
      </c>
      <c r="AS1705">
        <v>104.22363300000001</v>
      </c>
      <c r="AT1705">
        <v>124.475098</v>
      </c>
      <c r="AU1705">
        <v>-124.74517800000001</v>
      </c>
      <c r="AV1705">
        <v>-124.73144600000001</v>
      </c>
    </row>
    <row r="1706" spans="1:48">
      <c r="A1706">
        <v>1703.640625</v>
      </c>
      <c r="B1706">
        <v>124.79553199999999</v>
      </c>
      <c r="C1706">
        <v>-65.263367000000002</v>
      </c>
      <c r="D1706">
        <v>59.220886</v>
      </c>
      <c r="F1706">
        <v>-0.28511056000000001</v>
      </c>
      <c r="G1706">
        <v>4.6435308000000015E-2</v>
      </c>
      <c r="H1706">
        <v>4.5661947999999994E-2</v>
      </c>
      <c r="I1706">
        <v>1.9234545999999953E-2</v>
      </c>
      <c r="J1706">
        <v>9.5710199999998746E-4</v>
      </c>
      <c r="K1706">
        <v>1.0317940000000015E-2</v>
      </c>
      <c r="L1706">
        <v>3.3350803999999998E-2</v>
      </c>
      <c r="N1706">
        <v>59.271239999999999</v>
      </c>
      <c r="O1706">
        <v>59.133910999999998</v>
      </c>
      <c r="P1706">
        <v>-65.528869999999998</v>
      </c>
      <c r="Q1706">
        <v>47.717284999999997</v>
      </c>
      <c r="R1706">
        <v>38.964843999999999</v>
      </c>
      <c r="S1706">
        <v>-60.639954000000003</v>
      </c>
      <c r="T1706">
        <v>33.567810000000001</v>
      </c>
      <c r="U1706">
        <v>9.2971800000000009</v>
      </c>
      <c r="V1706">
        <v>59.147644</v>
      </c>
      <c r="W1706">
        <v>-65.538025000000005</v>
      </c>
      <c r="Y1706">
        <v>-0.26550299999999538</v>
      </c>
      <c r="Z1706">
        <v>-8.6975000000002467E-2</v>
      </c>
      <c r="AA1706">
        <v>124.53460699999999</v>
      </c>
      <c r="AB1706">
        <v>112.98065199999999</v>
      </c>
      <c r="AC1706">
        <v>-20.256042000000001</v>
      </c>
      <c r="AD1706">
        <v>-0.27465800000000229</v>
      </c>
      <c r="AE1706">
        <v>-7.3242000000000473E-2</v>
      </c>
      <c r="AF1706">
        <v>124.80010999999999</v>
      </c>
      <c r="AG1706">
        <v>98.831176999999997</v>
      </c>
      <c r="AH1706">
        <v>74.560547</v>
      </c>
      <c r="AI1706">
        <v>104.228211</v>
      </c>
      <c r="AJ1706">
        <v>124.397278</v>
      </c>
      <c r="AK1706">
        <v>124.53460699999999</v>
      </c>
      <c r="AL1706">
        <v>124.411011</v>
      </c>
      <c r="AM1706">
        <v>4.6234129999999993</v>
      </c>
      <c r="AN1706">
        <v>-0.27465800000000229</v>
      </c>
      <c r="AP1706">
        <v>124.397278</v>
      </c>
      <c r="AQ1706">
        <v>124.53460699999999</v>
      </c>
      <c r="AR1706">
        <v>4.6234129999999993</v>
      </c>
      <c r="AS1706">
        <v>104.228211</v>
      </c>
      <c r="AT1706">
        <v>124.411011</v>
      </c>
      <c r="AU1706">
        <v>-124.74975599999999</v>
      </c>
      <c r="AV1706">
        <v>-124.75891100000001</v>
      </c>
    </row>
    <row r="1707" spans="1:48">
      <c r="A1707">
        <v>1704.640625</v>
      </c>
      <c r="B1707">
        <v>124.83215300000001</v>
      </c>
      <c r="C1707">
        <v>-65.254210999999998</v>
      </c>
      <c r="D1707">
        <v>59.211731</v>
      </c>
      <c r="F1707">
        <v>0.18028244000000002</v>
      </c>
      <c r="G1707">
        <v>4.5153508000000016E-2</v>
      </c>
      <c r="H1707">
        <v>4.9507147999999994E-2</v>
      </c>
      <c r="I1707">
        <v>1.7525545999999958E-2</v>
      </c>
      <c r="J1707">
        <v>-1.1792980000000064E-3</v>
      </c>
      <c r="K1707">
        <v>1.1599740000000015E-2</v>
      </c>
      <c r="L1707">
        <v>3.2710004000000001E-2</v>
      </c>
      <c r="N1707">
        <v>59.298706000000003</v>
      </c>
      <c r="O1707">
        <v>59.152222000000002</v>
      </c>
      <c r="P1707">
        <v>-65.524292000000003</v>
      </c>
      <c r="Q1707">
        <v>47.703552000000002</v>
      </c>
      <c r="R1707">
        <v>38.996887000000001</v>
      </c>
      <c r="S1707">
        <v>-60.589599999999997</v>
      </c>
      <c r="T1707">
        <v>33.691406000000001</v>
      </c>
      <c r="U1707">
        <v>9.6908569999999994</v>
      </c>
      <c r="V1707">
        <v>59.188842999999999</v>
      </c>
      <c r="W1707">
        <v>-65.542603</v>
      </c>
      <c r="Y1707">
        <v>-0.27008100000000468</v>
      </c>
      <c r="Z1707">
        <v>-5.950899999999848E-2</v>
      </c>
      <c r="AA1707">
        <v>124.55291700000001</v>
      </c>
      <c r="AB1707">
        <v>112.957763</v>
      </c>
      <c r="AC1707">
        <v>-20.214843999999999</v>
      </c>
      <c r="AD1707">
        <v>-0.28839200000000176</v>
      </c>
      <c r="AE1707">
        <v>-2.2888000000001796E-2</v>
      </c>
      <c r="AF1707">
        <v>124.82299800000001</v>
      </c>
      <c r="AG1707">
        <v>98.945616999999999</v>
      </c>
      <c r="AH1707">
        <v>74.945067999999992</v>
      </c>
      <c r="AI1707">
        <v>104.251098</v>
      </c>
      <c r="AJ1707">
        <v>124.40643299999999</v>
      </c>
      <c r="AK1707">
        <v>124.55291700000001</v>
      </c>
      <c r="AL1707">
        <v>124.44305399999999</v>
      </c>
      <c r="AM1707">
        <v>4.6646110000000007</v>
      </c>
      <c r="AN1707">
        <v>-0.28839200000000176</v>
      </c>
      <c r="AP1707">
        <v>124.40643299999999</v>
      </c>
      <c r="AQ1707">
        <v>124.55291700000001</v>
      </c>
      <c r="AR1707">
        <v>4.6646110000000007</v>
      </c>
      <c r="AS1707">
        <v>104.251098</v>
      </c>
      <c r="AT1707">
        <v>124.44305399999999</v>
      </c>
      <c r="AU1707">
        <v>-124.736023</v>
      </c>
      <c r="AV1707">
        <v>-124.754334</v>
      </c>
    </row>
    <row r="1708" spans="1:48">
      <c r="A1708">
        <v>1705.65625</v>
      </c>
      <c r="B1708">
        <v>124.804687</v>
      </c>
      <c r="C1708">
        <v>-65.267944</v>
      </c>
      <c r="D1708">
        <v>59.262084999999999</v>
      </c>
      <c r="F1708">
        <v>-0.22407555999999998</v>
      </c>
      <c r="G1708">
        <v>4.3444508000000014E-2</v>
      </c>
      <c r="H1708">
        <v>4.5875547999999995E-2</v>
      </c>
      <c r="I1708">
        <v>1.4962145999999954E-2</v>
      </c>
      <c r="J1708">
        <v>2.8797019999999953E-3</v>
      </c>
      <c r="K1708">
        <v>7.9681400000000124E-3</v>
      </c>
      <c r="L1708">
        <v>3.3991603999999995E-2</v>
      </c>
      <c r="N1708">
        <v>59.275818000000001</v>
      </c>
      <c r="O1708">
        <v>59.175109999999997</v>
      </c>
      <c r="P1708">
        <v>-65.538025000000005</v>
      </c>
      <c r="Q1708">
        <v>47.790526999999997</v>
      </c>
      <c r="R1708">
        <v>39.074706999999997</v>
      </c>
      <c r="S1708">
        <v>-60.658264000000003</v>
      </c>
      <c r="T1708">
        <v>34.204101999999999</v>
      </c>
      <c r="U1708">
        <v>10.322571</v>
      </c>
      <c r="V1708">
        <v>59.216309000000003</v>
      </c>
      <c r="W1708">
        <v>-65.538025000000005</v>
      </c>
      <c r="Y1708">
        <v>-0.27008100000000468</v>
      </c>
      <c r="Z1708">
        <v>-8.6975000000002467E-2</v>
      </c>
      <c r="AA1708">
        <v>124.543762</v>
      </c>
      <c r="AB1708">
        <v>113.058471</v>
      </c>
      <c r="AC1708">
        <v>-20.187378000000002</v>
      </c>
      <c r="AD1708">
        <v>-0.27008100000000468</v>
      </c>
      <c r="AE1708">
        <v>-4.5775999999996486E-2</v>
      </c>
      <c r="AF1708">
        <v>124.81384300000001</v>
      </c>
      <c r="AG1708">
        <v>99.472046000000006</v>
      </c>
      <c r="AH1708">
        <v>75.590514999999996</v>
      </c>
      <c r="AI1708">
        <v>104.34265099999999</v>
      </c>
      <c r="AJ1708">
        <v>124.44305399999999</v>
      </c>
      <c r="AK1708">
        <v>124.543762</v>
      </c>
      <c r="AL1708">
        <v>124.484253</v>
      </c>
      <c r="AM1708">
        <v>4.6096799999999973</v>
      </c>
      <c r="AN1708">
        <v>-0.27008100000000468</v>
      </c>
      <c r="AP1708">
        <v>124.44305399999999</v>
      </c>
      <c r="AQ1708">
        <v>124.543762</v>
      </c>
      <c r="AR1708">
        <v>4.6096799999999973</v>
      </c>
      <c r="AS1708">
        <v>104.34265099999999</v>
      </c>
      <c r="AT1708">
        <v>124.484253</v>
      </c>
      <c r="AU1708">
        <v>-124.80011</v>
      </c>
      <c r="AV1708">
        <v>-124.80011</v>
      </c>
    </row>
    <row r="1709" spans="1:48">
      <c r="A1709">
        <v>1706.640625</v>
      </c>
      <c r="B1709">
        <v>124.932861</v>
      </c>
      <c r="C1709">
        <v>-65.281677000000002</v>
      </c>
      <c r="D1709">
        <v>59.239196999999997</v>
      </c>
      <c r="F1709">
        <v>4.806440000000009E-3</v>
      </c>
      <c r="G1709">
        <v>4.536710800000001E-2</v>
      </c>
      <c r="H1709">
        <v>4.6730147999999999E-2</v>
      </c>
      <c r="I1709">
        <v>1.2398745999999961E-2</v>
      </c>
      <c r="J1709">
        <v>-5.3829800000000367E-4</v>
      </c>
      <c r="K1709">
        <v>1.0104340000000012E-2</v>
      </c>
      <c r="L1709">
        <v>3.0146403999999995E-2</v>
      </c>
      <c r="N1709">
        <v>59.225464000000002</v>
      </c>
      <c r="O1709">
        <v>59.165954999999997</v>
      </c>
      <c r="P1709">
        <v>-65.519713999999993</v>
      </c>
      <c r="Q1709">
        <v>47.758484000000003</v>
      </c>
      <c r="R1709">
        <v>39.024352999999998</v>
      </c>
      <c r="S1709">
        <v>-60.68573</v>
      </c>
      <c r="T1709">
        <v>34.286498999999999</v>
      </c>
      <c r="U1709">
        <v>10.688782</v>
      </c>
      <c r="V1709">
        <v>59.193420000000003</v>
      </c>
      <c r="W1709">
        <v>-65.524292000000003</v>
      </c>
      <c r="Y1709">
        <v>-0.23803699999999139</v>
      </c>
      <c r="Z1709">
        <v>-7.3242000000000473E-2</v>
      </c>
      <c r="AA1709">
        <v>124.507141</v>
      </c>
      <c r="AB1709">
        <v>113.04016100000001</v>
      </c>
      <c r="AC1709">
        <v>-20.214843999999999</v>
      </c>
      <c r="AD1709">
        <v>-0.24261500000000069</v>
      </c>
      <c r="AE1709">
        <v>-4.5776999999993961E-2</v>
      </c>
      <c r="AF1709">
        <v>124.745178</v>
      </c>
      <c r="AG1709">
        <v>99.568175999999994</v>
      </c>
      <c r="AH1709">
        <v>75.970459000000005</v>
      </c>
      <c r="AI1709">
        <v>104.30602999999999</v>
      </c>
      <c r="AJ1709">
        <v>124.447632</v>
      </c>
      <c r="AK1709">
        <v>124.507141</v>
      </c>
      <c r="AL1709">
        <v>124.47509700000001</v>
      </c>
      <c r="AM1709">
        <v>4.5959470000000024</v>
      </c>
      <c r="AN1709">
        <v>-0.24261500000000069</v>
      </c>
      <c r="AP1709">
        <v>124.447632</v>
      </c>
      <c r="AQ1709">
        <v>124.507141</v>
      </c>
      <c r="AR1709">
        <v>4.5959470000000024</v>
      </c>
      <c r="AS1709">
        <v>104.30602999999999</v>
      </c>
      <c r="AT1709">
        <v>124.47509700000001</v>
      </c>
      <c r="AU1709">
        <v>-124.75891099999998</v>
      </c>
      <c r="AV1709">
        <v>-124.76348899999999</v>
      </c>
    </row>
    <row r="1710" spans="1:48">
      <c r="A1710">
        <v>1707.65625</v>
      </c>
      <c r="B1710">
        <v>124.836731</v>
      </c>
      <c r="C1710">
        <v>-65.135193000000001</v>
      </c>
      <c r="D1710">
        <v>59.367370999999999</v>
      </c>
      <c r="F1710">
        <v>-0.29274006000000002</v>
      </c>
      <c r="G1710">
        <v>4.6007908000000014E-2</v>
      </c>
      <c r="H1710">
        <v>4.3739347999999997E-2</v>
      </c>
      <c r="I1710">
        <v>1.538934599999996E-2</v>
      </c>
      <c r="J1710">
        <v>-3.1018980000000031E-3</v>
      </c>
      <c r="K1710">
        <v>9.036340000000009E-3</v>
      </c>
      <c r="L1710">
        <v>3.2282803999999998E-2</v>
      </c>
      <c r="N1710">
        <v>59.408569</v>
      </c>
      <c r="O1710">
        <v>59.298706000000003</v>
      </c>
      <c r="P1710">
        <v>-65.400695999999996</v>
      </c>
      <c r="Q1710">
        <v>47.964478</v>
      </c>
      <c r="R1710">
        <v>39.198303000000003</v>
      </c>
      <c r="S1710">
        <v>-60.534668000000003</v>
      </c>
      <c r="T1710">
        <v>34.629821999999997</v>
      </c>
      <c r="U1710">
        <v>11.29303</v>
      </c>
      <c r="V1710">
        <v>59.317017</v>
      </c>
      <c r="W1710">
        <v>-65.446472</v>
      </c>
      <c r="Y1710">
        <v>-0.26550299999999538</v>
      </c>
      <c r="Z1710">
        <v>-6.8664999999995757E-2</v>
      </c>
      <c r="AA1710">
        <v>124.543762</v>
      </c>
      <c r="AB1710">
        <v>113.099671</v>
      </c>
      <c r="AC1710">
        <v>-20.169067999999996</v>
      </c>
      <c r="AD1710">
        <v>-0.31127899999999897</v>
      </c>
      <c r="AE1710">
        <v>-5.0353999999998678E-2</v>
      </c>
      <c r="AF1710">
        <v>124.809265</v>
      </c>
      <c r="AG1710">
        <v>99.765015000000005</v>
      </c>
      <c r="AH1710">
        <v>76.428223000000003</v>
      </c>
      <c r="AI1710">
        <v>104.333496</v>
      </c>
      <c r="AJ1710">
        <v>124.433899</v>
      </c>
      <c r="AK1710">
        <v>124.543762</v>
      </c>
      <c r="AL1710">
        <v>124.45221000000001</v>
      </c>
      <c r="AM1710">
        <v>4.6005249999999975</v>
      </c>
      <c r="AN1710">
        <v>-0.31127899999999897</v>
      </c>
      <c r="AP1710">
        <v>124.433899</v>
      </c>
      <c r="AQ1710">
        <v>124.543762</v>
      </c>
      <c r="AR1710">
        <v>4.6005249999999975</v>
      </c>
      <c r="AS1710">
        <v>104.333496</v>
      </c>
      <c r="AT1710">
        <v>124.45221000000001</v>
      </c>
      <c r="AU1710">
        <v>-124.768067</v>
      </c>
      <c r="AV1710">
        <v>-124.81384299999999</v>
      </c>
    </row>
    <row r="1711" spans="1:48">
      <c r="A1711">
        <v>1708.640625</v>
      </c>
      <c r="B1711">
        <v>124.855042</v>
      </c>
      <c r="C1711">
        <v>-65.235900999999998</v>
      </c>
      <c r="D1711">
        <v>59.280396000000003</v>
      </c>
      <c r="F1711">
        <v>0.17265344000000002</v>
      </c>
      <c r="G1711">
        <v>4.4939908000000015E-2</v>
      </c>
      <c r="H1711">
        <v>4.4593748000000002E-2</v>
      </c>
      <c r="I1711">
        <v>1.6457545999999955E-2</v>
      </c>
      <c r="J1711">
        <v>2.4523019999999952E-3</v>
      </c>
      <c r="K1711">
        <v>1.0531540000000006E-2</v>
      </c>
      <c r="L1711">
        <v>3.2710004000000001E-2</v>
      </c>
      <c r="N1711">
        <v>59.330750000000002</v>
      </c>
      <c r="O1711">
        <v>59.193420000000003</v>
      </c>
      <c r="P1711">
        <v>-65.487671000000006</v>
      </c>
      <c r="Q1711">
        <v>47.891235000000002</v>
      </c>
      <c r="R1711">
        <v>39.115906000000003</v>
      </c>
      <c r="S1711">
        <v>-60.626221000000001</v>
      </c>
      <c r="T1711">
        <v>34.822082999999999</v>
      </c>
      <c r="U1711">
        <v>11.631774999999999</v>
      </c>
      <c r="V1711">
        <v>59.207152999999998</v>
      </c>
      <c r="W1711">
        <v>-65.478515999999999</v>
      </c>
      <c r="Y1711">
        <v>-0.2517700000000076</v>
      </c>
      <c r="Z1711">
        <v>-8.6975999999999942E-2</v>
      </c>
      <c r="AA1711">
        <v>124.56665100000001</v>
      </c>
      <c r="AB1711">
        <v>113.12713600000001</v>
      </c>
      <c r="AC1711">
        <v>-20.164490000000001</v>
      </c>
      <c r="AD1711">
        <v>-0.24261500000000069</v>
      </c>
      <c r="AE1711">
        <v>-7.3243000000005054E-2</v>
      </c>
      <c r="AF1711">
        <v>124.818421</v>
      </c>
      <c r="AG1711">
        <v>100.057984</v>
      </c>
      <c r="AH1711">
        <v>76.867676000000003</v>
      </c>
      <c r="AI1711">
        <v>104.35180700000001</v>
      </c>
      <c r="AJ1711">
        <v>124.429321</v>
      </c>
      <c r="AK1711">
        <v>124.56665100000001</v>
      </c>
      <c r="AL1711">
        <v>124.44305399999999</v>
      </c>
      <c r="AM1711">
        <v>4.6096799999999973</v>
      </c>
      <c r="AN1711">
        <v>-0.24261500000000069</v>
      </c>
      <c r="AP1711">
        <v>124.429321</v>
      </c>
      <c r="AQ1711">
        <v>124.56665100000001</v>
      </c>
      <c r="AR1711">
        <v>4.6096799999999973</v>
      </c>
      <c r="AS1711">
        <v>104.35180700000001</v>
      </c>
      <c r="AT1711">
        <v>124.44305399999999</v>
      </c>
      <c r="AU1711">
        <v>-124.768067</v>
      </c>
      <c r="AV1711">
        <v>-124.75891200000001</v>
      </c>
    </row>
    <row r="1712" spans="1:48">
      <c r="A1712">
        <v>1709.640625</v>
      </c>
      <c r="B1712">
        <v>124.850464</v>
      </c>
      <c r="C1712">
        <v>-65.194702000000007</v>
      </c>
      <c r="D1712">
        <v>59.303283999999998</v>
      </c>
      <c r="F1712">
        <v>0.16502394000000001</v>
      </c>
      <c r="G1712">
        <v>4.6435308000000015E-2</v>
      </c>
      <c r="H1712">
        <v>5.0361547999999999E-2</v>
      </c>
      <c r="I1712">
        <v>1.8166545999999961E-2</v>
      </c>
      <c r="J1712">
        <v>1.8115019999999983E-3</v>
      </c>
      <c r="K1712">
        <v>8.8225400000000124E-3</v>
      </c>
      <c r="L1712">
        <v>3.3137203999999996E-2</v>
      </c>
      <c r="N1712">
        <v>59.362793000000003</v>
      </c>
      <c r="O1712">
        <v>59.262084999999999</v>
      </c>
      <c r="P1712">
        <v>-65.460205000000002</v>
      </c>
      <c r="Q1712">
        <v>47.900390999999999</v>
      </c>
      <c r="R1712">
        <v>39.157103999999997</v>
      </c>
      <c r="S1712">
        <v>-60.621642999999999</v>
      </c>
      <c r="T1712">
        <v>35.206603999999999</v>
      </c>
      <c r="U1712">
        <v>12.185669000000001</v>
      </c>
      <c r="V1712">
        <v>59.248351999999997</v>
      </c>
      <c r="W1712">
        <v>-65.492249000000001</v>
      </c>
      <c r="Y1712">
        <v>-0.26550299999999538</v>
      </c>
      <c r="Z1712">
        <v>-4.1198999999998875E-2</v>
      </c>
      <c r="AA1712">
        <v>124.55749500000002</v>
      </c>
      <c r="AB1712">
        <v>113.09509300000001</v>
      </c>
      <c r="AC1712">
        <v>-20.146180000000001</v>
      </c>
      <c r="AD1712">
        <v>-0.29754699999999445</v>
      </c>
      <c r="AE1712">
        <v>-5.4932000000000869E-2</v>
      </c>
      <c r="AF1712">
        <v>124.82299800000001</v>
      </c>
      <c r="AG1712">
        <v>100.40130600000001</v>
      </c>
      <c r="AH1712">
        <v>77.380371000000011</v>
      </c>
      <c r="AI1712">
        <v>104.35180600000001</v>
      </c>
      <c r="AJ1712">
        <v>124.45678700000001</v>
      </c>
      <c r="AK1712">
        <v>124.55749500000002</v>
      </c>
      <c r="AL1712">
        <v>124.443054</v>
      </c>
      <c r="AM1712">
        <v>4.5730590000000078</v>
      </c>
      <c r="AN1712">
        <v>-0.29754699999999445</v>
      </c>
      <c r="AP1712">
        <v>124.45678700000001</v>
      </c>
      <c r="AQ1712">
        <v>124.55749500000002</v>
      </c>
      <c r="AR1712">
        <v>4.5730590000000078</v>
      </c>
      <c r="AS1712">
        <v>104.35180600000001</v>
      </c>
      <c r="AT1712">
        <v>124.443054</v>
      </c>
      <c r="AU1712">
        <v>-124.76348899999999</v>
      </c>
      <c r="AV1712">
        <v>-124.79553300000001</v>
      </c>
    </row>
    <row r="1713" spans="1:48">
      <c r="A1713">
        <v>1710.640625</v>
      </c>
      <c r="B1713">
        <v>124.969482</v>
      </c>
      <c r="C1713">
        <v>-67.520142000000007</v>
      </c>
      <c r="D1713">
        <v>56.982422</v>
      </c>
      <c r="F1713">
        <v>2.0065440000000007E-2</v>
      </c>
      <c r="G1713">
        <v>4.3444508000000014E-2</v>
      </c>
      <c r="H1713">
        <v>4.3525747999999996E-2</v>
      </c>
      <c r="I1713">
        <v>2.0729945999999954E-2</v>
      </c>
      <c r="J1713">
        <v>1.0250199999999321E-4</v>
      </c>
      <c r="K1713">
        <v>1.1172540000000009E-2</v>
      </c>
      <c r="L1713">
        <v>3.4419003999999996E-2</v>
      </c>
      <c r="N1713">
        <v>56.977843999999997</v>
      </c>
      <c r="O1713">
        <v>56.900024000000002</v>
      </c>
      <c r="P1713">
        <v>-67.776488999999998</v>
      </c>
      <c r="Q1713">
        <v>46.774292000000003</v>
      </c>
      <c r="R1713">
        <v>37.092590000000001</v>
      </c>
      <c r="S1713">
        <v>-62.942504999999997</v>
      </c>
      <c r="T1713">
        <v>47.387695000000001</v>
      </c>
      <c r="U1713">
        <v>57.046509</v>
      </c>
      <c r="V1713">
        <v>56.954956000000003</v>
      </c>
      <c r="W1713">
        <v>-67.794799999999995</v>
      </c>
      <c r="Y1713">
        <v>-0.256346999999991</v>
      </c>
      <c r="Z1713">
        <v>-8.2397999999997751E-2</v>
      </c>
      <c r="AA1713">
        <v>124.497986</v>
      </c>
      <c r="AB1713">
        <v>114.29443400000001</v>
      </c>
      <c r="AC1713">
        <v>-19.889831999999998</v>
      </c>
      <c r="AD1713">
        <v>-0.27465799999998808</v>
      </c>
      <c r="AE1713">
        <v>-2.7465999999996882E-2</v>
      </c>
      <c r="AF1713">
        <v>124.754333</v>
      </c>
      <c r="AG1713">
        <v>114.907837</v>
      </c>
      <c r="AH1713">
        <v>124.56665100000001</v>
      </c>
      <c r="AI1713">
        <v>104.61273200000001</v>
      </c>
      <c r="AJ1713">
        <v>124.42016600000001</v>
      </c>
      <c r="AK1713">
        <v>124.497986</v>
      </c>
      <c r="AL1713">
        <v>124.475098</v>
      </c>
      <c r="AM1713">
        <v>4.5776370000000099</v>
      </c>
      <c r="AN1713">
        <v>-0.27465799999998808</v>
      </c>
      <c r="AP1713">
        <v>124.42016600000001</v>
      </c>
      <c r="AQ1713">
        <v>124.497986</v>
      </c>
      <c r="AR1713">
        <v>4.5776370000000099</v>
      </c>
      <c r="AS1713">
        <v>104.61273200000001</v>
      </c>
      <c r="AT1713">
        <v>124.475098</v>
      </c>
      <c r="AU1713">
        <v>-124.758911</v>
      </c>
      <c r="AV1713">
        <v>-124.77722199999999</v>
      </c>
    </row>
    <row r="1714" spans="1:48">
      <c r="A1714">
        <v>1711.640625</v>
      </c>
      <c r="B1714">
        <v>124.868774</v>
      </c>
      <c r="C1714">
        <v>-67.543030000000002</v>
      </c>
      <c r="D1714">
        <v>56.918334999999999</v>
      </c>
      <c r="F1714">
        <v>0.63041694000000004</v>
      </c>
      <c r="G1714">
        <v>4.4085308000000011E-2</v>
      </c>
      <c r="H1714">
        <v>4.4807547999999996E-2</v>
      </c>
      <c r="I1714">
        <v>2.243894599999996E-2</v>
      </c>
      <c r="J1714">
        <v>7.4350199999999593E-4</v>
      </c>
      <c r="K1714">
        <v>1.0958940000000006E-2</v>
      </c>
      <c r="L1714">
        <v>3.5914203999999991E-2</v>
      </c>
      <c r="N1714">
        <v>57.051085999999998</v>
      </c>
      <c r="O1714">
        <v>56.835937000000001</v>
      </c>
      <c r="P1714">
        <v>-67.831421000000006</v>
      </c>
      <c r="Q1714">
        <v>46.792603</v>
      </c>
      <c r="R1714">
        <v>37.092590000000001</v>
      </c>
      <c r="S1714">
        <v>-62.933349999999997</v>
      </c>
      <c r="T1714">
        <v>47.286987000000003</v>
      </c>
      <c r="U1714">
        <v>57.041930999999998</v>
      </c>
      <c r="V1714">
        <v>56.877136</v>
      </c>
      <c r="W1714">
        <v>-67.849731000000006</v>
      </c>
      <c r="Y1714">
        <v>-0.28839100000000428</v>
      </c>
      <c r="Z1714">
        <v>-8.2397999999997751E-2</v>
      </c>
      <c r="AA1714">
        <v>124.594116</v>
      </c>
      <c r="AB1714">
        <v>114.335633</v>
      </c>
      <c r="AC1714">
        <v>-19.825744999999998</v>
      </c>
      <c r="AD1714">
        <v>-0.30670100000000389</v>
      </c>
      <c r="AE1714">
        <v>-4.1198999999998875E-2</v>
      </c>
      <c r="AF1714">
        <v>124.882507</v>
      </c>
      <c r="AG1714">
        <v>114.830017</v>
      </c>
      <c r="AH1714">
        <v>124.58496099999999</v>
      </c>
      <c r="AI1714">
        <v>104.63562</v>
      </c>
      <c r="AJ1714">
        <v>124.378967</v>
      </c>
      <c r="AK1714">
        <v>124.594116</v>
      </c>
      <c r="AL1714">
        <v>124.42016599999999</v>
      </c>
      <c r="AM1714">
        <v>4.6096800000000044</v>
      </c>
      <c r="AN1714">
        <v>-0.30670100000000389</v>
      </c>
      <c r="AP1714">
        <v>124.378967</v>
      </c>
      <c r="AQ1714">
        <v>124.594116</v>
      </c>
      <c r="AR1714">
        <v>4.6096800000000044</v>
      </c>
      <c r="AS1714">
        <v>104.63562</v>
      </c>
      <c r="AT1714">
        <v>124.42016599999999</v>
      </c>
      <c r="AU1714">
        <v>-124.749756</v>
      </c>
      <c r="AV1714">
        <v>-124.768066</v>
      </c>
    </row>
    <row r="1715" spans="1:48">
      <c r="A1715">
        <v>1712.640625</v>
      </c>
      <c r="B1715">
        <v>124.836731</v>
      </c>
      <c r="C1715">
        <v>-67.556763000000004</v>
      </c>
      <c r="D1715">
        <v>56.936646000000003</v>
      </c>
      <c r="F1715">
        <v>-4.8599059999999986E-2</v>
      </c>
      <c r="G1715">
        <v>4.5580708000000011E-2</v>
      </c>
      <c r="H1715">
        <v>4.6730147999999999E-2</v>
      </c>
      <c r="I1715">
        <v>1.7739345999999954E-2</v>
      </c>
      <c r="J1715">
        <v>1.0250199999999321E-4</v>
      </c>
      <c r="K1715">
        <v>9.6771400000000059E-3</v>
      </c>
      <c r="L1715">
        <v>3.3991603999999995E-2</v>
      </c>
      <c r="N1715">
        <v>56.950378000000001</v>
      </c>
      <c r="O1715">
        <v>56.845092999999999</v>
      </c>
      <c r="P1715">
        <v>-67.854309000000001</v>
      </c>
      <c r="Q1715">
        <v>46.701050000000002</v>
      </c>
      <c r="R1715">
        <v>37.069701999999999</v>
      </c>
      <c r="S1715">
        <v>-62.915039</v>
      </c>
      <c r="T1715">
        <v>47.497559000000003</v>
      </c>
      <c r="U1715">
        <v>57.083129999999997</v>
      </c>
      <c r="V1715">
        <v>56.918334999999999</v>
      </c>
      <c r="W1715">
        <v>-67.813109999999995</v>
      </c>
      <c r="Y1715">
        <v>-0.29754599999999698</v>
      </c>
      <c r="Z1715">
        <v>-9.1553000000004658E-2</v>
      </c>
      <c r="AA1715">
        <v>124.507141</v>
      </c>
      <c r="AB1715">
        <v>114.257813</v>
      </c>
      <c r="AC1715">
        <v>-19.866944000000004</v>
      </c>
      <c r="AD1715">
        <v>-0.256346999999991</v>
      </c>
      <c r="AE1715">
        <v>-1.8311000000004185E-2</v>
      </c>
      <c r="AF1715">
        <v>124.804687</v>
      </c>
      <c r="AG1715">
        <v>115.05432200000001</v>
      </c>
      <c r="AH1715">
        <v>124.639893</v>
      </c>
      <c r="AI1715">
        <v>104.626465</v>
      </c>
      <c r="AJ1715">
        <v>124.40185600000001</v>
      </c>
      <c r="AK1715">
        <v>124.507141</v>
      </c>
      <c r="AL1715">
        <v>124.475098</v>
      </c>
      <c r="AM1715">
        <v>4.6417240000000035</v>
      </c>
      <c r="AN1715">
        <v>-0.256346999999991</v>
      </c>
      <c r="AP1715">
        <v>124.40185600000001</v>
      </c>
      <c r="AQ1715">
        <v>124.507141</v>
      </c>
      <c r="AR1715">
        <v>4.6417240000000035</v>
      </c>
      <c r="AS1715">
        <v>104.626465</v>
      </c>
      <c r="AT1715">
        <v>124.475098</v>
      </c>
      <c r="AU1715">
        <v>-124.790955</v>
      </c>
      <c r="AV1715">
        <v>-124.74975599999999</v>
      </c>
    </row>
    <row r="1716" spans="1:48">
      <c r="A1716">
        <v>1713.640625</v>
      </c>
      <c r="B1716">
        <v>124.786377</v>
      </c>
      <c r="C1716">
        <v>-67.556763000000004</v>
      </c>
      <c r="D1716">
        <v>56.950378000000001</v>
      </c>
      <c r="F1716">
        <v>5.8212440000000004E-2</v>
      </c>
      <c r="G1716">
        <v>4.2162708000000014E-2</v>
      </c>
      <c r="H1716">
        <v>4.7157347999999995E-2</v>
      </c>
      <c r="I1716">
        <v>1.9661945999999951E-2</v>
      </c>
      <c r="J1716">
        <v>-7.5189800000000637E-4</v>
      </c>
      <c r="K1716">
        <v>1.0317940000000015E-2</v>
      </c>
      <c r="L1716">
        <v>3.5487003999999996E-2</v>
      </c>
      <c r="N1716">
        <v>56.977843999999997</v>
      </c>
      <c r="O1716">
        <v>56.881714000000002</v>
      </c>
      <c r="P1716">
        <v>-67.840575999999999</v>
      </c>
      <c r="Q1716">
        <v>46.682738999999998</v>
      </c>
      <c r="R1716">
        <v>37.014771000000003</v>
      </c>
      <c r="S1716">
        <v>-62.937927000000002</v>
      </c>
      <c r="T1716">
        <v>47.483826000000001</v>
      </c>
      <c r="U1716">
        <v>57.009887999999997</v>
      </c>
      <c r="V1716">
        <v>56.867981</v>
      </c>
      <c r="W1716">
        <v>-67.835999000000001</v>
      </c>
      <c r="Y1716">
        <v>-0.28381299999999499</v>
      </c>
      <c r="Z1716">
        <v>-6.8663999999998282E-2</v>
      </c>
      <c r="AA1716">
        <v>124.53460699999999</v>
      </c>
      <c r="AB1716">
        <v>114.239502</v>
      </c>
      <c r="AC1716">
        <v>-19.935606999999997</v>
      </c>
      <c r="AD1716">
        <v>-0.27923599999999738</v>
      </c>
      <c r="AE1716">
        <v>-8.2397000000000276E-2</v>
      </c>
      <c r="AF1716">
        <v>124.81842</v>
      </c>
      <c r="AG1716">
        <v>115.04058900000001</v>
      </c>
      <c r="AH1716">
        <v>124.56665100000001</v>
      </c>
      <c r="AI1716">
        <v>104.57153400000001</v>
      </c>
      <c r="AJ1716">
        <v>124.43847700000001</v>
      </c>
      <c r="AK1716">
        <v>124.53460699999999</v>
      </c>
      <c r="AL1716">
        <v>124.424744</v>
      </c>
      <c r="AM1716">
        <v>4.6188360000000017</v>
      </c>
      <c r="AN1716">
        <v>-0.27923599999999738</v>
      </c>
      <c r="AP1716">
        <v>124.43847700000001</v>
      </c>
      <c r="AQ1716">
        <v>124.53460699999999</v>
      </c>
      <c r="AR1716">
        <v>4.6188360000000017</v>
      </c>
      <c r="AS1716">
        <v>104.57153400000001</v>
      </c>
      <c r="AT1716">
        <v>124.424744</v>
      </c>
      <c r="AU1716">
        <v>-124.790954</v>
      </c>
      <c r="AV1716">
        <v>-124.786377</v>
      </c>
    </row>
    <row r="1717" spans="1:48">
      <c r="A1717">
        <v>1714.640625</v>
      </c>
      <c r="B1717">
        <v>124.887085</v>
      </c>
      <c r="C1717">
        <v>-67.744445999999996</v>
      </c>
      <c r="D1717">
        <v>56.753540000000001</v>
      </c>
      <c r="F1717">
        <v>0.18028244000000002</v>
      </c>
      <c r="G1717">
        <v>4.4299108000000018E-2</v>
      </c>
      <c r="H1717">
        <v>4.9720747999999995E-2</v>
      </c>
      <c r="I1717">
        <v>2.4147945999999955E-2</v>
      </c>
      <c r="J1717">
        <v>9.5710199999998746E-4</v>
      </c>
      <c r="K1717">
        <v>9.249940000000012E-3</v>
      </c>
      <c r="L1717">
        <v>3.7623204E-2</v>
      </c>
      <c r="N1717">
        <v>56.826782000000001</v>
      </c>
      <c r="O1717">
        <v>56.675719999999998</v>
      </c>
      <c r="P1717">
        <v>-68.014526000000004</v>
      </c>
      <c r="Q1717">
        <v>46.536254999999997</v>
      </c>
      <c r="R1717">
        <v>36.886597000000002</v>
      </c>
      <c r="S1717">
        <v>-63.107300000000002</v>
      </c>
      <c r="T1717">
        <v>47.323608</v>
      </c>
      <c r="U1717">
        <v>56.867981</v>
      </c>
      <c r="V1717">
        <v>56.716918999999997</v>
      </c>
      <c r="W1717">
        <v>-68.032837000000001</v>
      </c>
      <c r="Y1717">
        <v>-0.2700800000000072</v>
      </c>
      <c r="Z1717">
        <v>-7.7820000000002665E-2</v>
      </c>
      <c r="AA1717">
        <v>124.57122799999999</v>
      </c>
      <c r="AB1717">
        <v>114.28070099999999</v>
      </c>
      <c r="AC1717">
        <v>-19.866942999999999</v>
      </c>
      <c r="AD1717">
        <v>-0.28839100000000428</v>
      </c>
      <c r="AE1717">
        <v>-3.6621000000003789E-2</v>
      </c>
      <c r="AF1717">
        <v>124.841308</v>
      </c>
      <c r="AG1717">
        <v>115.06805399999999</v>
      </c>
      <c r="AH1717">
        <v>124.612427</v>
      </c>
      <c r="AI1717">
        <v>104.63104300000001</v>
      </c>
      <c r="AJ1717">
        <v>124.42016599999999</v>
      </c>
      <c r="AK1717">
        <v>124.57122799999999</v>
      </c>
      <c r="AL1717">
        <v>124.461365</v>
      </c>
      <c r="AM1717">
        <v>4.6371459999999942</v>
      </c>
      <c r="AN1717">
        <v>-0.28839100000000428</v>
      </c>
      <c r="AP1717">
        <v>124.42016599999999</v>
      </c>
      <c r="AQ1717">
        <v>124.57122799999999</v>
      </c>
      <c r="AR1717">
        <v>4.6371459999999942</v>
      </c>
      <c r="AS1717">
        <v>104.63104300000001</v>
      </c>
      <c r="AT1717">
        <v>124.461365</v>
      </c>
      <c r="AU1717">
        <v>-124.768066</v>
      </c>
      <c r="AV1717">
        <v>-124.786377</v>
      </c>
    </row>
    <row r="1718" spans="1:48">
      <c r="A1718">
        <v>1715.640625</v>
      </c>
      <c r="B1718">
        <v>124.76348900000001</v>
      </c>
      <c r="C1718">
        <v>-67.643737999999999</v>
      </c>
      <c r="D1718">
        <v>56.886291999999997</v>
      </c>
      <c r="F1718">
        <v>-0.22407555999999998</v>
      </c>
      <c r="G1718">
        <v>4.4299108000000018E-2</v>
      </c>
      <c r="H1718">
        <v>4.0534948000000001E-2</v>
      </c>
      <c r="I1718">
        <v>1.9020945999999962E-2</v>
      </c>
      <c r="J1718">
        <v>9.5710199999998746E-4</v>
      </c>
      <c r="K1718">
        <v>9.890740000000009E-3</v>
      </c>
      <c r="L1718">
        <v>3.5700603999999997E-2</v>
      </c>
      <c r="N1718">
        <v>56.890869000000002</v>
      </c>
      <c r="O1718">
        <v>56.790160999999998</v>
      </c>
      <c r="P1718">
        <v>-67.932129000000003</v>
      </c>
      <c r="Q1718">
        <v>46.636963000000002</v>
      </c>
      <c r="R1718">
        <v>36.932372999999998</v>
      </c>
      <c r="S1718">
        <v>-63.034058000000002</v>
      </c>
      <c r="T1718">
        <v>47.653198000000003</v>
      </c>
      <c r="U1718">
        <v>56.977843999999997</v>
      </c>
      <c r="V1718">
        <v>56.854247999999998</v>
      </c>
      <c r="W1718">
        <v>-67.936706999999998</v>
      </c>
      <c r="Y1718">
        <v>-0.28839100000000428</v>
      </c>
      <c r="Z1718">
        <v>-9.6130999999999744E-2</v>
      </c>
      <c r="AA1718">
        <v>124.53460699999999</v>
      </c>
      <c r="AB1718">
        <v>114.28070099999999</v>
      </c>
      <c r="AC1718">
        <v>-19.953918999999999</v>
      </c>
      <c r="AD1718">
        <v>-0.29296899999999937</v>
      </c>
      <c r="AE1718">
        <v>-3.2043999999999073E-2</v>
      </c>
      <c r="AF1718">
        <v>124.82299800000001</v>
      </c>
      <c r="AG1718">
        <v>115.296936</v>
      </c>
      <c r="AH1718">
        <v>124.62158199999999</v>
      </c>
      <c r="AI1718">
        <v>104.576111</v>
      </c>
      <c r="AJ1718">
        <v>124.433899</v>
      </c>
      <c r="AK1718">
        <v>124.53460699999999</v>
      </c>
      <c r="AL1718">
        <v>124.497986</v>
      </c>
      <c r="AM1718">
        <v>4.6096799999999973</v>
      </c>
      <c r="AN1718">
        <v>-0.29296899999999937</v>
      </c>
      <c r="AP1718">
        <v>124.433899</v>
      </c>
      <c r="AQ1718">
        <v>124.53460699999999</v>
      </c>
      <c r="AR1718">
        <v>4.6096799999999973</v>
      </c>
      <c r="AS1718">
        <v>104.576111</v>
      </c>
      <c r="AT1718">
        <v>124.497986</v>
      </c>
      <c r="AU1718">
        <v>-124.818421</v>
      </c>
      <c r="AV1718">
        <v>-124.822999</v>
      </c>
    </row>
    <row r="1719" spans="1:48">
      <c r="A1719">
        <v>1716.640625</v>
      </c>
      <c r="B1719">
        <v>124.83215300000001</v>
      </c>
      <c r="C1719">
        <v>-67.570496000000006</v>
      </c>
      <c r="D1719">
        <v>56.950378000000001</v>
      </c>
      <c r="F1719">
        <v>0.18791194000000003</v>
      </c>
      <c r="G1719">
        <v>4.664890800000001E-2</v>
      </c>
      <c r="H1719">
        <v>4.8652747999999996E-2</v>
      </c>
      <c r="I1719">
        <v>2.1798145999999963E-2</v>
      </c>
      <c r="J1719">
        <v>-3.2469800000001214E-4</v>
      </c>
      <c r="K1719">
        <v>9.6771400000000059E-3</v>
      </c>
      <c r="L1719">
        <v>3.6128003999999998E-2</v>
      </c>
      <c r="N1719">
        <v>56.973267</v>
      </c>
      <c r="O1719">
        <v>56.854247999999998</v>
      </c>
      <c r="P1719">
        <v>-67.817688000000004</v>
      </c>
      <c r="Q1719">
        <v>46.678162</v>
      </c>
      <c r="R1719">
        <v>36.996459999999999</v>
      </c>
      <c r="S1719">
        <v>-62.915039</v>
      </c>
      <c r="T1719">
        <v>47.589111000000003</v>
      </c>
      <c r="U1719">
        <v>57.028198000000003</v>
      </c>
      <c r="V1719">
        <v>56.877136</v>
      </c>
      <c r="W1719">
        <v>-67.845153999999994</v>
      </c>
      <c r="Y1719">
        <v>-0.2471919999999983</v>
      </c>
      <c r="Z1719">
        <v>-9.6130000000002269E-2</v>
      </c>
      <c r="AA1719">
        <v>124.54376300000001</v>
      </c>
      <c r="AB1719">
        <v>114.24865800000001</v>
      </c>
      <c r="AC1719">
        <v>-19.953918000000002</v>
      </c>
      <c r="AD1719">
        <v>-0.27465799999998808</v>
      </c>
      <c r="AE1719">
        <v>-7.3242000000000473E-2</v>
      </c>
      <c r="AF1719">
        <v>124.790955</v>
      </c>
      <c r="AG1719">
        <v>115.15960700000001</v>
      </c>
      <c r="AH1719">
        <v>124.59869400000001</v>
      </c>
      <c r="AI1719">
        <v>104.566956</v>
      </c>
      <c r="AJ1719">
        <v>124.424744</v>
      </c>
      <c r="AK1719">
        <v>124.54376300000001</v>
      </c>
      <c r="AL1719">
        <v>124.447632</v>
      </c>
      <c r="AM1719">
        <v>4.6554570000000055</v>
      </c>
      <c r="AN1719">
        <v>-0.27465799999998808</v>
      </c>
      <c r="AP1719">
        <v>124.424744</v>
      </c>
      <c r="AQ1719">
        <v>124.54376300000001</v>
      </c>
      <c r="AR1719">
        <v>4.6554570000000055</v>
      </c>
      <c r="AS1719">
        <v>104.566956</v>
      </c>
      <c r="AT1719">
        <v>124.447632</v>
      </c>
      <c r="AU1719">
        <v>-124.768066</v>
      </c>
      <c r="AV1719">
        <v>-124.79553199999999</v>
      </c>
    </row>
    <row r="1720" spans="1:48">
      <c r="A1720">
        <v>1717.640625</v>
      </c>
      <c r="B1720">
        <v>124.841309</v>
      </c>
      <c r="C1720">
        <v>-67.936706999999998</v>
      </c>
      <c r="D1720">
        <v>56.579590000000003</v>
      </c>
      <c r="F1720">
        <v>-4.8599059999999986E-2</v>
      </c>
      <c r="G1720">
        <v>4.3658108000000015E-2</v>
      </c>
      <c r="H1720">
        <v>4.3098548E-2</v>
      </c>
      <c r="I1720">
        <v>1.8380145999999951E-2</v>
      </c>
      <c r="J1720">
        <v>-7.5189800000000637E-4</v>
      </c>
      <c r="K1720">
        <v>9.036340000000009E-3</v>
      </c>
      <c r="L1720">
        <v>3.5487003999999996E-2</v>
      </c>
      <c r="N1720">
        <v>56.565857000000001</v>
      </c>
      <c r="O1720">
        <v>56.510925</v>
      </c>
      <c r="P1720">
        <v>-68.220519999999993</v>
      </c>
      <c r="Q1720">
        <v>46.279907000000001</v>
      </c>
      <c r="R1720">
        <v>36.639403999999999</v>
      </c>
      <c r="S1720">
        <v>-63.267516999999998</v>
      </c>
      <c r="T1720">
        <v>47.373961999999999</v>
      </c>
      <c r="U1720">
        <v>56.675719999999998</v>
      </c>
      <c r="V1720">
        <v>56.542968999999999</v>
      </c>
      <c r="W1720">
        <v>-68.202208999999996</v>
      </c>
      <c r="Y1720">
        <v>-0.28381299999999499</v>
      </c>
      <c r="Z1720">
        <v>-6.8665000000002863E-2</v>
      </c>
      <c r="AA1720">
        <v>124.50256400000001</v>
      </c>
      <c r="AB1720">
        <v>114.21661399999999</v>
      </c>
      <c r="AC1720">
        <v>-19.940186000000004</v>
      </c>
      <c r="AD1720">
        <v>-0.26550199999999791</v>
      </c>
      <c r="AE1720">
        <v>-3.6621000000003789E-2</v>
      </c>
      <c r="AF1720">
        <v>124.78637699999999</v>
      </c>
      <c r="AG1720">
        <v>115.31066899999999</v>
      </c>
      <c r="AH1720">
        <v>124.612427</v>
      </c>
      <c r="AI1720">
        <v>104.576111</v>
      </c>
      <c r="AJ1720">
        <v>124.447632</v>
      </c>
      <c r="AK1720">
        <v>124.50256400000001</v>
      </c>
      <c r="AL1720">
        <v>124.479676</v>
      </c>
      <c r="AM1720">
        <v>4.6691900000000004</v>
      </c>
      <c r="AN1720">
        <v>-0.26550199999999791</v>
      </c>
      <c r="AP1720">
        <v>124.447632</v>
      </c>
      <c r="AQ1720">
        <v>124.50256400000001</v>
      </c>
      <c r="AR1720">
        <v>4.6691900000000004</v>
      </c>
      <c r="AS1720">
        <v>104.576111</v>
      </c>
      <c r="AT1720">
        <v>124.479676</v>
      </c>
      <c r="AU1720">
        <v>-124.80010999999999</v>
      </c>
      <c r="AV1720">
        <v>-124.78179900000001</v>
      </c>
    </row>
    <row r="1721" spans="1:48">
      <c r="A1721">
        <v>1718.640625</v>
      </c>
      <c r="B1721">
        <v>124.855042</v>
      </c>
      <c r="C1721">
        <v>-68.041991999999993</v>
      </c>
      <c r="D1721">
        <v>56.465148999999997</v>
      </c>
      <c r="F1721">
        <v>-0.91072105999999997</v>
      </c>
      <c r="G1721">
        <v>4.6862508000000011E-2</v>
      </c>
      <c r="H1721">
        <v>5.1643347999999999E-2</v>
      </c>
      <c r="I1721">
        <v>2.5643345999999956E-2</v>
      </c>
      <c r="J1721">
        <v>-3.2469800000001214E-4</v>
      </c>
      <c r="K1721">
        <v>1.1172540000000009E-2</v>
      </c>
      <c r="L1721">
        <v>3.5700603999999997E-2</v>
      </c>
      <c r="N1721">
        <v>56.497191999999998</v>
      </c>
      <c r="O1721">
        <v>56.414794999999998</v>
      </c>
      <c r="P1721">
        <v>-68.266295999999997</v>
      </c>
      <c r="Q1721">
        <v>46.229553000000003</v>
      </c>
      <c r="R1721">
        <v>36.470032000000003</v>
      </c>
      <c r="S1721">
        <v>-63.349915000000003</v>
      </c>
      <c r="T1721">
        <v>47.245789000000002</v>
      </c>
      <c r="U1721">
        <v>56.593322999999998</v>
      </c>
      <c r="V1721">
        <v>56.433104999999998</v>
      </c>
      <c r="W1721">
        <v>-68.321228000000005</v>
      </c>
      <c r="Y1721">
        <v>-0.22430400000000361</v>
      </c>
      <c r="Z1721">
        <v>-5.0353999999998678E-2</v>
      </c>
      <c r="AA1721">
        <v>124.53918399999999</v>
      </c>
      <c r="AB1721">
        <v>114.271545</v>
      </c>
      <c r="AC1721">
        <v>-19.995116999999993</v>
      </c>
      <c r="AD1721">
        <v>-0.27923600000001159</v>
      </c>
      <c r="AE1721">
        <v>-3.2043999999999073E-2</v>
      </c>
      <c r="AF1721">
        <v>124.763488</v>
      </c>
      <c r="AG1721">
        <v>115.287781</v>
      </c>
      <c r="AH1721">
        <v>124.63531499999999</v>
      </c>
      <c r="AI1721">
        <v>104.512024</v>
      </c>
      <c r="AJ1721">
        <v>124.45678699999999</v>
      </c>
      <c r="AK1721">
        <v>124.53918399999999</v>
      </c>
      <c r="AL1721">
        <v>124.47509699999999</v>
      </c>
      <c r="AM1721">
        <v>4.6920769999999905</v>
      </c>
      <c r="AN1721">
        <v>-0.27923600000001159</v>
      </c>
      <c r="AP1721">
        <v>124.45678699999999</v>
      </c>
      <c r="AQ1721">
        <v>124.53918399999999</v>
      </c>
      <c r="AR1721">
        <v>4.6920769999999905</v>
      </c>
      <c r="AS1721">
        <v>104.512024</v>
      </c>
      <c r="AT1721">
        <v>124.47509699999999</v>
      </c>
      <c r="AU1721">
        <v>-124.73144499999999</v>
      </c>
      <c r="AV1721">
        <v>-124.786377</v>
      </c>
    </row>
    <row r="1722" spans="1:48">
      <c r="A1722">
        <v>1719.640625</v>
      </c>
      <c r="B1722">
        <v>124.868774</v>
      </c>
      <c r="C1722">
        <v>-68.014526000000004</v>
      </c>
      <c r="D1722">
        <v>56.488036999999998</v>
      </c>
      <c r="F1722">
        <v>0.16502394000000001</v>
      </c>
      <c r="G1722">
        <v>4.664890800000001E-2</v>
      </c>
      <c r="H1722">
        <v>4.8866347999999997E-2</v>
      </c>
      <c r="I1722">
        <v>2.521614599999996E-2</v>
      </c>
      <c r="J1722">
        <v>2.2387019999999926E-3</v>
      </c>
      <c r="K1722">
        <v>8.1817400000000155E-3</v>
      </c>
      <c r="L1722">
        <v>3.5273403999999994E-2</v>
      </c>
      <c r="N1722">
        <v>56.437683</v>
      </c>
      <c r="O1722">
        <v>56.433104999999998</v>
      </c>
      <c r="P1722">
        <v>-68.316649999999996</v>
      </c>
      <c r="Q1722">
        <v>46.279907000000001</v>
      </c>
      <c r="R1722">
        <v>36.424255000000002</v>
      </c>
      <c r="S1722">
        <v>-63.28125</v>
      </c>
      <c r="T1722">
        <v>47.373961999999999</v>
      </c>
      <c r="U1722">
        <v>56.607056</v>
      </c>
      <c r="V1722">
        <v>56.465148999999997</v>
      </c>
      <c r="W1722">
        <v>-68.284606999999994</v>
      </c>
      <c r="Y1722">
        <v>-0.30212399999999207</v>
      </c>
      <c r="Z1722">
        <v>-5.4932000000000869E-2</v>
      </c>
      <c r="AA1722">
        <v>124.45220900000001</v>
      </c>
      <c r="AB1722">
        <v>114.294433</v>
      </c>
      <c r="AC1722">
        <v>-20.063781999999996</v>
      </c>
      <c r="AD1722">
        <v>-0.27008099999999047</v>
      </c>
      <c r="AE1722">
        <v>-2.2888000000001796E-2</v>
      </c>
      <c r="AF1722">
        <v>124.754333</v>
      </c>
      <c r="AG1722">
        <v>115.388488</v>
      </c>
      <c r="AH1722">
        <v>124.621582</v>
      </c>
      <c r="AI1722">
        <v>104.43878100000001</v>
      </c>
      <c r="AJ1722">
        <v>124.447631</v>
      </c>
      <c r="AK1722">
        <v>124.45220900000001</v>
      </c>
      <c r="AL1722">
        <v>124.479675</v>
      </c>
      <c r="AM1722">
        <v>4.7332760000000036</v>
      </c>
      <c r="AN1722">
        <v>-0.27008099999999047</v>
      </c>
      <c r="AP1722">
        <v>124.447631</v>
      </c>
      <c r="AQ1722">
        <v>124.45220900000001</v>
      </c>
      <c r="AR1722">
        <v>4.7332760000000036</v>
      </c>
      <c r="AS1722">
        <v>104.43878100000001</v>
      </c>
      <c r="AT1722">
        <v>124.479675</v>
      </c>
      <c r="AU1722">
        <v>-124.804687</v>
      </c>
      <c r="AV1722">
        <v>-124.77264399999999</v>
      </c>
    </row>
    <row r="1723" spans="1:48">
      <c r="A1723">
        <v>1720.65625</v>
      </c>
      <c r="B1723">
        <v>124.882507</v>
      </c>
      <c r="C1723">
        <v>-67.936706999999998</v>
      </c>
      <c r="D1723">
        <v>56.561278999999999</v>
      </c>
      <c r="F1723">
        <v>-0.51399205999999997</v>
      </c>
      <c r="G1723">
        <v>4.5153508000000016E-2</v>
      </c>
      <c r="H1723">
        <v>4.4166548E-2</v>
      </c>
      <c r="I1723">
        <v>1.9020945999999962E-2</v>
      </c>
      <c r="J1723">
        <v>-7.5189800000000637E-4</v>
      </c>
      <c r="K1723">
        <v>7.1137400000000125E-3</v>
      </c>
      <c r="L1723">
        <v>3.5914203999999991E-2</v>
      </c>
      <c r="N1723">
        <v>56.620789000000002</v>
      </c>
      <c r="O1723">
        <v>56.488036999999998</v>
      </c>
      <c r="P1723">
        <v>-68.215941999999998</v>
      </c>
      <c r="Q1723">
        <v>46.289062000000001</v>
      </c>
      <c r="R1723">
        <v>36.474609000000001</v>
      </c>
      <c r="S1723">
        <v>-63.153075999999999</v>
      </c>
      <c r="T1723">
        <v>47.634887999999997</v>
      </c>
      <c r="U1723">
        <v>56.758118000000003</v>
      </c>
      <c r="V1723">
        <v>56.542968999999999</v>
      </c>
      <c r="W1723">
        <v>-68.183898999999997</v>
      </c>
      <c r="Y1723">
        <v>-0.2792349999999999</v>
      </c>
      <c r="Z1723">
        <v>-7.3242000000000473E-2</v>
      </c>
      <c r="AA1723">
        <v>124.557496</v>
      </c>
      <c r="AB1723">
        <v>114.225769</v>
      </c>
      <c r="AC1723">
        <v>-20.086669999999998</v>
      </c>
      <c r="AD1723">
        <v>-0.2471919999999983</v>
      </c>
      <c r="AE1723">
        <v>-1.8309999999999604E-2</v>
      </c>
      <c r="AF1723">
        <v>124.836731</v>
      </c>
      <c r="AG1723">
        <v>115.571595</v>
      </c>
      <c r="AH1723">
        <v>124.69482500000001</v>
      </c>
      <c r="AI1723">
        <v>104.411316</v>
      </c>
      <c r="AJ1723">
        <v>124.424744</v>
      </c>
      <c r="AK1723">
        <v>124.557496</v>
      </c>
      <c r="AL1723">
        <v>124.479676</v>
      </c>
      <c r="AM1723">
        <v>4.7836309999999997</v>
      </c>
      <c r="AN1723">
        <v>-0.2471919999999983</v>
      </c>
      <c r="AP1723">
        <v>124.424744</v>
      </c>
      <c r="AQ1723">
        <v>124.557496</v>
      </c>
      <c r="AR1723">
        <v>4.7836309999999997</v>
      </c>
      <c r="AS1723">
        <v>104.411316</v>
      </c>
      <c r="AT1723">
        <v>124.479676</v>
      </c>
      <c r="AU1723">
        <v>-124.777221</v>
      </c>
      <c r="AV1723">
        <v>-124.745178</v>
      </c>
    </row>
    <row r="1724" spans="1:48">
      <c r="A1724">
        <v>1721.640625</v>
      </c>
      <c r="B1724">
        <v>124.82757599999999</v>
      </c>
      <c r="C1724">
        <v>-68.289185000000003</v>
      </c>
      <c r="D1724">
        <v>56.25</v>
      </c>
      <c r="F1724">
        <v>0.18791194000000003</v>
      </c>
      <c r="G1724">
        <v>4.5794308000000013E-2</v>
      </c>
      <c r="H1724">
        <v>4.6302747999999998E-2</v>
      </c>
      <c r="I1724">
        <v>2.0943545999999959E-2</v>
      </c>
      <c r="J1724">
        <v>9.5710199999998746E-4</v>
      </c>
      <c r="K1724">
        <v>7.1137400000000125E-3</v>
      </c>
      <c r="L1724">
        <v>3.7623204E-2</v>
      </c>
      <c r="N1724">
        <v>56.277465999999997</v>
      </c>
      <c r="O1724">
        <v>56.144714</v>
      </c>
      <c r="P1724">
        <v>-68.531799000000007</v>
      </c>
      <c r="Q1724">
        <v>46.499634</v>
      </c>
      <c r="R1724">
        <v>36.035156000000001</v>
      </c>
      <c r="S1724">
        <v>-63.491821000000002</v>
      </c>
      <c r="T1724">
        <v>56.149292000000003</v>
      </c>
      <c r="U1724">
        <v>56.323242</v>
      </c>
      <c r="V1724">
        <v>56.199646000000001</v>
      </c>
      <c r="W1724">
        <v>-68.554687000000001</v>
      </c>
      <c r="Y1724">
        <v>-0.24261400000000322</v>
      </c>
      <c r="Z1724">
        <v>-0.10528599999999955</v>
      </c>
      <c r="AA1724">
        <v>124.56665100000001</v>
      </c>
      <c r="AB1724">
        <v>114.788819</v>
      </c>
      <c r="AC1724">
        <v>-20.214843999999999</v>
      </c>
      <c r="AD1724">
        <v>-0.26550199999999791</v>
      </c>
      <c r="AE1724">
        <v>-5.0353999999998678E-2</v>
      </c>
      <c r="AF1724">
        <v>124.80926500000001</v>
      </c>
      <c r="AG1724">
        <v>124.43847700000001</v>
      </c>
      <c r="AH1724">
        <v>124.612427</v>
      </c>
      <c r="AI1724">
        <v>104.324341</v>
      </c>
      <c r="AJ1724">
        <v>124.433899</v>
      </c>
      <c r="AK1724">
        <v>124.56665100000001</v>
      </c>
      <c r="AL1724">
        <v>124.488831</v>
      </c>
      <c r="AM1724">
        <v>4.7973640000000017</v>
      </c>
      <c r="AN1724">
        <v>-0.26550199999999791</v>
      </c>
      <c r="AP1724">
        <v>124.433899</v>
      </c>
      <c r="AQ1724">
        <v>124.56665100000001</v>
      </c>
      <c r="AR1724">
        <v>4.7973640000000017</v>
      </c>
      <c r="AS1724">
        <v>104.324341</v>
      </c>
      <c r="AT1724">
        <v>124.488831</v>
      </c>
      <c r="AU1724">
        <v>-124.78179900000001</v>
      </c>
      <c r="AV1724">
        <v>-124.804687</v>
      </c>
    </row>
    <row r="1725" spans="1:48">
      <c r="A1725">
        <v>1722.640625</v>
      </c>
      <c r="B1725">
        <v>124.81384300000001</v>
      </c>
      <c r="C1725">
        <v>-68.041991999999993</v>
      </c>
      <c r="D1725">
        <v>56.50177</v>
      </c>
      <c r="F1725">
        <v>-3.3340559999999991E-2</v>
      </c>
      <c r="G1725">
        <v>4.3230908000000012E-2</v>
      </c>
      <c r="H1725">
        <v>4.4380147999999994E-2</v>
      </c>
      <c r="I1725">
        <v>1.9875545999999956E-2</v>
      </c>
      <c r="J1725">
        <v>-1.8200980000000033E-3</v>
      </c>
      <c r="K1725">
        <v>1.0531540000000006E-2</v>
      </c>
      <c r="L1725">
        <v>3.5487003999999996E-2</v>
      </c>
      <c r="N1725">
        <v>56.483459000000003</v>
      </c>
      <c r="O1725">
        <v>56.391907000000003</v>
      </c>
      <c r="P1725">
        <v>-68.307495000000003</v>
      </c>
      <c r="Q1725">
        <v>46.604919000000002</v>
      </c>
      <c r="R1725">
        <v>36.172485000000002</v>
      </c>
      <c r="S1725">
        <v>-63.221741000000002</v>
      </c>
      <c r="T1725">
        <v>56.401062000000003</v>
      </c>
      <c r="U1725">
        <v>56.597900000000003</v>
      </c>
      <c r="V1725">
        <v>56.446838</v>
      </c>
      <c r="W1725">
        <v>-68.321228000000005</v>
      </c>
      <c r="Y1725">
        <v>-0.26550300000000959</v>
      </c>
      <c r="Z1725">
        <v>-0.10986299999999716</v>
      </c>
      <c r="AA1725">
        <v>124.525451</v>
      </c>
      <c r="AB1725">
        <v>114.64691099999999</v>
      </c>
      <c r="AC1725">
        <v>-20.329284999999999</v>
      </c>
      <c r="AD1725">
        <v>-0.27923600000001159</v>
      </c>
      <c r="AE1725">
        <v>-5.4932000000000869E-2</v>
      </c>
      <c r="AF1725">
        <v>124.790954</v>
      </c>
      <c r="AG1725">
        <v>124.44305399999999</v>
      </c>
      <c r="AH1725">
        <v>124.639892</v>
      </c>
      <c r="AI1725">
        <v>104.21447699999999</v>
      </c>
      <c r="AJ1725">
        <v>124.433899</v>
      </c>
      <c r="AK1725">
        <v>124.525451</v>
      </c>
      <c r="AL1725">
        <v>124.48882999999999</v>
      </c>
      <c r="AM1725">
        <v>4.8202509999999918</v>
      </c>
      <c r="AN1725">
        <v>-0.27923600000001159</v>
      </c>
      <c r="AP1725">
        <v>124.433899</v>
      </c>
      <c r="AQ1725">
        <v>124.525451</v>
      </c>
      <c r="AR1725">
        <v>4.8202509999999918</v>
      </c>
      <c r="AS1725">
        <v>104.21447699999999</v>
      </c>
      <c r="AT1725">
        <v>124.48882999999999</v>
      </c>
      <c r="AU1725">
        <v>-124.80926500000001</v>
      </c>
      <c r="AV1725">
        <v>-124.82299800000001</v>
      </c>
    </row>
    <row r="1726" spans="1:48">
      <c r="A1726">
        <v>1723.640625</v>
      </c>
      <c r="B1726">
        <v>124.864197</v>
      </c>
      <c r="C1726">
        <v>-67.749022999999994</v>
      </c>
      <c r="D1726">
        <v>56.748961999999999</v>
      </c>
      <c r="F1726">
        <v>9.6359440000000005E-2</v>
      </c>
      <c r="G1726">
        <v>4.4726308000000013E-2</v>
      </c>
      <c r="H1726">
        <v>4.4807547999999996E-2</v>
      </c>
      <c r="I1726">
        <v>2.8420345999999964E-2</v>
      </c>
      <c r="J1726">
        <v>-2.0336980000000061E-3</v>
      </c>
      <c r="K1726">
        <v>1.0104340000000012E-2</v>
      </c>
      <c r="L1726">
        <v>4.3604803999999997E-2</v>
      </c>
      <c r="N1726">
        <v>56.785583000000003</v>
      </c>
      <c r="O1726">
        <v>56.652831999999997</v>
      </c>
      <c r="P1726">
        <v>-68.051147</v>
      </c>
      <c r="Q1726">
        <v>46.788024999999998</v>
      </c>
      <c r="R1726">
        <v>36.231994999999998</v>
      </c>
      <c r="S1726">
        <v>-62.905884</v>
      </c>
      <c r="T1726">
        <v>56.616211</v>
      </c>
      <c r="U1726">
        <v>56.849670000000003</v>
      </c>
      <c r="V1726">
        <v>56.694031000000003</v>
      </c>
      <c r="W1726">
        <v>-68.055724999999995</v>
      </c>
      <c r="Y1726">
        <v>-0.30212400000000628</v>
      </c>
      <c r="Z1726">
        <v>-9.6130000000002269E-2</v>
      </c>
      <c r="AA1726">
        <v>124.534606</v>
      </c>
      <c r="AB1726">
        <v>114.537048</v>
      </c>
      <c r="AC1726">
        <v>-20.516967000000001</v>
      </c>
      <c r="AD1726">
        <v>-0.30670200000000136</v>
      </c>
      <c r="AE1726">
        <v>-5.4930999999996288E-2</v>
      </c>
      <c r="AF1726">
        <v>124.83673</v>
      </c>
      <c r="AG1726">
        <v>124.36523399999999</v>
      </c>
      <c r="AH1726">
        <v>124.598693</v>
      </c>
      <c r="AI1726">
        <v>103.98101799999999</v>
      </c>
      <c r="AJ1726">
        <v>124.40185499999998</v>
      </c>
      <c r="AK1726">
        <v>124.534606</v>
      </c>
      <c r="AL1726">
        <v>124.44305399999999</v>
      </c>
      <c r="AM1726">
        <v>4.8431389999999936</v>
      </c>
      <c r="AN1726">
        <v>-0.30670200000000136</v>
      </c>
      <c r="AP1726">
        <v>124.40185499999998</v>
      </c>
      <c r="AQ1726">
        <v>124.534606</v>
      </c>
      <c r="AR1726">
        <v>4.8431389999999936</v>
      </c>
      <c r="AS1726">
        <v>103.98101799999999</v>
      </c>
      <c r="AT1726">
        <v>124.44305399999999</v>
      </c>
      <c r="AU1726">
        <v>-124.80010899999999</v>
      </c>
      <c r="AV1726">
        <v>-124.804687</v>
      </c>
    </row>
    <row r="1727" spans="1:48">
      <c r="A1727">
        <v>1724.640625</v>
      </c>
      <c r="B1727">
        <v>124.89166299999999</v>
      </c>
      <c r="C1727">
        <v>-67.684937000000005</v>
      </c>
      <c r="D1727">
        <v>56.808472000000002</v>
      </c>
      <c r="F1727">
        <v>0.11924744</v>
      </c>
      <c r="G1727">
        <v>4.7076108000000012E-2</v>
      </c>
      <c r="H1727">
        <v>4.8652747999999996E-2</v>
      </c>
      <c r="I1727">
        <v>2.6070545999999962E-2</v>
      </c>
      <c r="J1727">
        <v>1.3843019999999929E-3</v>
      </c>
      <c r="K1727">
        <v>1.0531540000000006E-2</v>
      </c>
      <c r="L1727">
        <v>4.1682203999999994E-2</v>
      </c>
      <c r="N1727">
        <v>56.909179999999999</v>
      </c>
      <c r="O1727">
        <v>56.730651999999999</v>
      </c>
      <c r="P1727">
        <v>-67.955016999999998</v>
      </c>
      <c r="Q1727">
        <v>46.925353999999999</v>
      </c>
      <c r="R1727">
        <v>36.199950999999999</v>
      </c>
      <c r="S1727">
        <v>-62.759399000000002</v>
      </c>
      <c r="T1727">
        <v>56.643676999999997</v>
      </c>
      <c r="U1727">
        <v>56.964111000000003</v>
      </c>
      <c r="V1727">
        <v>56.753540000000001</v>
      </c>
      <c r="W1727">
        <v>-68.000793000000002</v>
      </c>
      <c r="Y1727">
        <v>-0.27007999999999299</v>
      </c>
      <c r="Z1727">
        <v>-7.7820000000002665E-2</v>
      </c>
      <c r="AA1727">
        <v>124.59411700000001</v>
      </c>
      <c r="AB1727">
        <v>114.610291</v>
      </c>
      <c r="AC1727">
        <v>-20.608521000000003</v>
      </c>
      <c r="AD1727">
        <v>-0.31585599999999658</v>
      </c>
      <c r="AE1727">
        <v>-5.4932000000000869E-2</v>
      </c>
      <c r="AF1727">
        <v>124.86419699999999</v>
      </c>
      <c r="AG1727">
        <v>124.328614</v>
      </c>
      <c r="AH1727">
        <v>124.64904800000001</v>
      </c>
      <c r="AI1727">
        <v>103.884888</v>
      </c>
      <c r="AJ1727">
        <v>124.41558900000001</v>
      </c>
      <c r="AK1727">
        <v>124.59411700000001</v>
      </c>
      <c r="AL1727">
        <v>124.43847700000001</v>
      </c>
      <c r="AM1727">
        <v>4.9255380000000031</v>
      </c>
      <c r="AN1727">
        <v>-0.31585599999999658</v>
      </c>
      <c r="AP1727">
        <v>124.41558900000001</v>
      </c>
      <c r="AQ1727">
        <v>124.59411700000001</v>
      </c>
      <c r="AR1727">
        <v>4.9255380000000031</v>
      </c>
      <c r="AS1727">
        <v>103.884888</v>
      </c>
      <c r="AT1727">
        <v>124.43847700000001</v>
      </c>
      <c r="AU1727">
        <v>-124.76348899999999</v>
      </c>
      <c r="AV1727">
        <v>-124.80926500000001</v>
      </c>
    </row>
    <row r="1728" spans="1:48">
      <c r="A1728">
        <v>1725.65625</v>
      </c>
      <c r="B1728">
        <v>124.79553199999999</v>
      </c>
      <c r="C1728">
        <v>-67.909240999999994</v>
      </c>
      <c r="D1728">
        <v>56.639099000000002</v>
      </c>
      <c r="F1728">
        <v>-0.17829905999999998</v>
      </c>
      <c r="G1728">
        <v>4.5794308000000013E-2</v>
      </c>
      <c r="H1728">
        <v>4.5021147999999997E-2</v>
      </c>
      <c r="I1728">
        <v>2.9061345999999967E-2</v>
      </c>
      <c r="J1728">
        <v>1.5979019999999954E-3</v>
      </c>
      <c r="K1728">
        <v>1.0317940000000015E-2</v>
      </c>
      <c r="L1728">
        <v>3.9118603999999994E-2</v>
      </c>
      <c r="N1728">
        <v>56.657409999999999</v>
      </c>
      <c r="O1728">
        <v>56.666564999999999</v>
      </c>
      <c r="P1728">
        <v>-68.174744000000004</v>
      </c>
      <c r="Q1728">
        <v>46.678162</v>
      </c>
      <c r="R1728">
        <v>35.911560000000001</v>
      </c>
      <c r="S1728">
        <v>-63.034058000000002</v>
      </c>
      <c r="T1728">
        <v>56.639099000000002</v>
      </c>
      <c r="U1728">
        <v>56.707763999999997</v>
      </c>
      <c r="V1728">
        <v>56.634520999999999</v>
      </c>
      <c r="W1728">
        <v>-68.229675</v>
      </c>
      <c r="Y1728">
        <v>-0.26550300000000959</v>
      </c>
      <c r="Z1728">
        <v>2.7465999999996882E-2</v>
      </c>
      <c r="AA1728">
        <v>124.56665099999999</v>
      </c>
      <c r="AB1728">
        <v>114.58740299999999</v>
      </c>
      <c r="AC1728">
        <v>-20.727539</v>
      </c>
      <c r="AD1728">
        <v>-0.32043400000000588</v>
      </c>
      <c r="AE1728">
        <v>-4.5780000000021914E-3</v>
      </c>
      <c r="AF1728">
        <v>124.832154</v>
      </c>
      <c r="AG1728">
        <v>124.54834</v>
      </c>
      <c r="AH1728">
        <v>124.61700499999999</v>
      </c>
      <c r="AI1728">
        <v>103.82080099999999</v>
      </c>
      <c r="AJ1728">
        <v>124.575806</v>
      </c>
      <c r="AK1728">
        <v>124.56665099999999</v>
      </c>
      <c r="AL1728">
        <v>124.54376199999999</v>
      </c>
      <c r="AM1728">
        <v>4.8751829999999927</v>
      </c>
      <c r="AN1728">
        <v>-0.32043400000000588</v>
      </c>
      <c r="AP1728">
        <v>124.575806</v>
      </c>
      <c r="AQ1728">
        <v>124.56665099999999</v>
      </c>
      <c r="AR1728">
        <v>4.8751829999999927</v>
      </c>
      <c r="AS1728">
        <v>103.82080099999999</v>
      </c>
      <c r="AT1728">
        <v>124.54376199999999</v>
      </c>
      <c r="AU1728">
        <v>-124.81384300000001</v>
      </c>
      <c r="AV1728">
        <v>-124.868774</v>
      </c>
    </row>
    <row r="1729" spans="1:48">
      <c r="A1729">
        <v>1726.65625</v>
      </c>
      <c r="B1729">
        <v>124.89166299999999</v>
      </c>
      <c r="C1729">
        <v>-67.799377000000007</v>
      </c>
      <c r="D1729">
        <v>56.680298000000001</v>
      </c>
      <c r="F1729">
        <v>-0.17066955999999997</v>
      </c>
      <c r="G1729">
        <v>4.4726308000000013E-2</v>
      </c>
      <c r="H1729">
        <v>4.0321347999999993E-2</v>
      </c>
      <c r="I1729">
        <v>2.4147945999999955E-2</v>
      </c>
      <c r="J1729">
        <v>1.5979019999999954E-3</v>
      </c>
      <c r="K1729">
        <v>9.249940000000012E-3</v>
      </c>
      <c r="L1729">
        <v>3.8264203999999996E-2</v>
      </c>
      <c r="N1729">
        <v>56.739806999999999</v>
      </c>
      <c r="O1729">
        <v>56.625366</v>
      </c>
      <c r="P1729">
        <v>-68.092346000000006</v>
      </c>
      <c r="Q1729">
        <v>46.774292000000003</v>
      </c>
      <c r="R1729">
        <v>36.003112999999999</v>
      </c>
      <c r="S1729">
        <v>-62.869262999999997</v>
      </c>
      <c r="T1729">
        <v>56.607056</v>
      </c>
      <c r="U1729">
        <v>56.858826000000001</v>
      </c>
      <c r="V1729">
        <v>56.661987000000003</v>
      </c>
      <c r="W1729">
        <v>-68.101500999999999</v>
      </c>
      <c r="Y1729">
        <v>-0.29296899999999937</v>
      </c>
      <c r="Z1729">
        <v>-5.4932000000000869E-2</v>
      </c>
      <c r="AA1729">
        <v>124.53918400000001</v>
      </c>
      <c r="AB1729">
        <v>114.57366900000001</v>
      </c>
      <c r="AC1729">
        <v>-20.677185000000001</v>
      </c>
      <c r="AD1729">
        <v>-0.30212399999999207</v>
      </c>
      <c r="AE1729">
        <v>-1.831099999999708E-2</v>
      </c>
      <c r="AF1729">
        <v>124.83215300000001</v>
      </c>
      <c r="AG1729">
        <v>124.40643300000001</v>
      </c>
      <c r="AH1729">
        <v>124.65820300000001</v>
      </c>
      <c r="AI1729">
        <v>103.80249000000001</v>
      </c>
      <c r="AJ1729">
        <v>124.42474300000001</v>
      </c>
      <c r="AK1729">
        <v>124.53918400000001</v>
      </c>
      <c r="AL1729">
        <v>124.461364</v>
      </c>
      <c r="AM1729">
        <v>4.9301140000000103</v>
      </c>
      <c r="AN1729">
        <v>-0.30212399999999207</v>
      </c>
      <c r="AP1729">
        <v>124.42474300000001</v>
      </c>
      <c r="AQ1729">
        <v>124.53918400000001</v>
      </c>
      <c r="AR1729">
        <v>4.9301140000000103</v>
      </c>
      <c r="AS1729">
        <v>103.80249000000001</v>
      </c>
      <c r="AT1729">
        <v>124.461364</v>
      </c>
      <c r="AU1729">
        <v>-124.77264400000001</v>
      </c>
      <c r="AV1729">
        <v>-124.78179900000001</v>
      </c>
    </row>
    <row r="1730" spans="1:48">
      <c r="A1730">
        <v>1727.640625</v>
      </c>
      <c r="B1730">
        <v>124.841309</v>
      </c>
      <c r="C1730">
        <v>-67.840575999999999</v>
      </c>
      <c r="D1730">
        <v>56.666564999999999</v>
      </c>
      <c r="F1730">
        <v>-4.8599059999999986E-2</v>
      </c>
      <c r="G1730">
        <v>4.1308308000000016E-2</v>
      </c>
      <c r="H1730">
        <v>4.5875547999999995E-2</v>
      </c>
      <c r="I1730">
        <v>2.2866145999999955E-2</v>
      </c>
      <c r="J1730">
        <v>1.0250199999999321E-4</v>
      </c>
      <c r="K1730">
        <v>9.6771400000000059E-3</v>
      </c>
      <c r="L1730">
        <v>3.8264203999999996E-2</v>
      </c>
      <c r="N1730">
        <v>56.666564999999999</v>
      </c>
      <c r="O1730">
        <v>56.584167000000001</v>
      </c>
      <c r="P1730">
        <v>-68.128967000000003</v>
      </c>
      <c r="Q1730">
        <v>46.664428999999998</v>
      </c>
      <c r="R1730">
        <v>35.952759</v>
      </c>
      <c r="S1730">
        <v>-62.892150999999998</v>
      </c>
      <c r="T1730">
        <v>56.597900000000003</v>
      </c>
      <c r="U1730">
        <v>56.822204999999997</v>
      </c>
      <c r="V1730">
        <v>56.629944000000002</v>
      </c>
      <c r="W1730">
        <v>-68.096924000000001</v>
      </c>
      <c r="Y1730">
        <v>-0.28839100000000428</v>
      </c>
      <c r="Z1730">
        <v>-8.2397999999997751E-2</v>
      </c>
      <c r="AA1730">
        <v>124.50714099999999</v>
      </c>
      <c r="AB1730">
        <v>114.505005</v>
      </c>
      <c r="AC1730">
        <v>-20.713805999999998</v>
      </c>
      <c r="AD1730">
        <v>-0.25634800000000268</v>
      </c>
      <c r="AE1730">
        <v>-3.6620999999996684E-2</v>
      </c>
      <c r="AF1730">
        <v>124.79553200000001</v>
      </c>
      <c r="AG1730">
        <v>124.43847600000001</v>
      </c>
      <c r="AH1730">
        <v>124.662781</v>
      </c>
      <c r="AI1730">
        <v>103.793335</v>
      </c>
      <c r="AJ1730">
        <v>124.42474300000001</v>
      </c>
      <c r="AK1730">
        <v>124.50714099999999</v>
      </c>
      <c r="AL1730">
        <v>124.47051999999999</v>
      </c>
      <c r="AM1730">
        <v>4.9484250000000003</v>
      </c>
      <c r="AN1730">
        <v>-0.25634800000000268</v>
      </c>
      <c r="AP1730">
        <v>124.42474300000001</v>
      </c>
      <c r="AQ1730">
        <v>124.50714099999999</v>
      </c>
      <c r="AR1730">
        <v>4.9484250000000003</v>
      </c>
      <c r="AS1730">
        <v>103.793335</v>
      </c>
      <c r="AT1730">
        <v>124.47051999999999</v>
      </c>
      <c r="AU1730">
        <v>-124.79553200000001</v>
      </c>
      <c r="AV1730">
        <v>-124.76348899999999</v>
      </c>
    </row>
    <row r="1731" spans="1:48">
      <c r="A1731">
        <v>1728.640625</v>
      </c>
      <c r="B1731">
        <v>124.836731</v>
      </c>
      <c r="C1731">
        <v>-67.762755999999996</v>
      </c>
      <c r="D1731">
        <v>56.730651999999999</v>
      </c>
      <c r="F1731">
        <v>0.11924744</v>
      </c>
      <c r="G1731">
        <v>4.536710800000001E-2</v>
      </c>
      <c r="H1731">
        <v>4.4593748000000002E-2</v>
      </c>
      <c r="I1731">
        <v>2.3507145999999958E-2</v>
      </c>
      <c r="J1731">
        <v>-3.2469800000001214E-4</v>
      </c>
      <c r="K1731">
        <v>1.0531540000000006E-2</v>
      </c>
      <c r="L1731">
        <v>3.7837003999999994E-2</v>
      </c>
      <c r="N1731">
        <v>56.790160999999998</v>
      </c>
      <c r="O1731">
        <v>56.675719999999998</v>
      </c>
      <c r="P1731">
        <v>-68.069457999999997</v>
      </c>
      <c r="Q1731">
        <v>46.865845</v>
      </c>
      <c r="R1731">
        <v>35.939025999999998</v>
      </c>
      <c r="S1731">
        <v>-62.850951999999999</v>
      </c>
      <c r="T1731">
        <v>56.575012000000001</v>
      </c>
      <c r="U1731">
        <v>56.858826000000001</v>
      </c>
      <c r="V1731">
        <v>56.684874999999998</v>
      </c>
      <c r="W1731">
        <v>-68.101500999999999</v>
      </c>
      <c r="Y1731">
        <v>-0.30670200000000136</v>
      </c>
      <c r="Z1731">
        <v>-5.4932000000000869E-2</v>
      </c>
      <c r="AA1731">
        <v>124.55291699999999</v>
      </c>
      <c r="AB1731">
        <v>114.628601</v>
      </c>
      <c r="AC1731">
        <v>-20.791626000000001</v>
      </c>
      <c r="AD1731">
        <v>-0.33874500000000296</v>
      </c>
      <c r="AE1731">
        <v>-4.5777000000001067E-2</v>
      </c>
      <c r="AF1731">
        <v>124.859619</v>
      </c>
      <c r="AG1731">
        <v>124.337768</v>
      </c>
      <c r="AH1731">
        <v>124.62158199999999</v>
      </c>
      <c r="AI1731">
        <v>103.70178199999999</v>
      </c>
      <c r="AJ1731">
        <v>124.43847599999999</v>
      </c>
      <c r="AK1731">
        <v>124.55291699999999</v>
      </c>
      <c r="AL1731">
        <v>124.447631</v>
      </c>
      <c r="AM1731">
        <v>4.9118039999999965</v>
      </c>
      <c r="AN1731">
        <v>-0.33874500000000296</v>
      </c>
      <c r="AP1731">
        <v>124.43847599999999</v>
      </c>
      <c r="AQ1731">
        <v>124.55291699999999</v>
      </c>
      <c r="AR1731">
        <v>4.9118039999999965</v>
      </c>
      <c r="AS1731">
        <v>103.70178199999999</v>
      </c>
      <c r="AT1731">
        <v>124.447631</v>
      </c>
      <c r="AU1731">
        <v>-124.80010999999999</v>
      </c>
      <c r="AV1731">
        <v>-124.83215300000001</v>
      </c>
    </row>
    <row r="1732" spans="1:48">
      <c r="A1732">
        <v>1729.640625</v>
      </c>
      <c r="B1732">
        <v>124.864197</v>
      </c>
      <c r="C1732">
        <v>-67.762755999999996</v>
      </c>
      <c r="D1732">
        <v>56.744385000000001</v>
      </c>
      <c r="F1732">
        <v>0.16502394000000001</v>
      </c>
      <c r="G1732">
        <v>4.5580708000000011E-2</v>
      </c>
      <c r="H1732">
        <v>5.0788948E-2</v>
      </c>
      <c r="I1732">
        <v>2.4361545999999956E-2</v>
      </c>
      <c r="J1732">
        <v>-9.6549800000000907E-4</v>
      </c>
      <c r="K1732">
        <v>9.6771400000000059E-3</v>
      </c>
      <c r="L1732">
        <v>3.8050604000000002E-2</v>
      </c>
      <c r="N1732">
        <v>56.803894</v>
      </c>
      <c r="O1732">
        <v>56.689453</v>
      </c>
      <c r="P1732">
        <v>-68.023681999999994</v>
      </c>
      <c r="Q1732">
        <v>46.884155</v>
      </c>
      <c r="R1732">
        <v>36.012267999999999</v>
      </c>
      <c r="S1732">
        <v>-62.818908999999998</v>
      </c>
      <c r="T1732">
        <v>56.620789000000002</v>
      </c>
      <c r="U1732">
        <v>56.881714000000002</v>
      </c>
      <c r="V1732">
        <v>56.735228999999997</v>
      </c>
      <c r="W1732">
        <v>-68.046570000000003</v>
      </c>
      <c r="Y1732">
        <v>-0.26092599999999777</v>
      </c>
      <c r="Z1732">
        <v>-5.4932000000000869E-2</v>
      </c>
      <c r="AA1732">
        <v>124.56665</v>
      </c>
      <c r="AB1732">
        <v>114.64691099999999</v>
      </c>
      <c r="AC1732">
        <v>-20.732117000000002</v>
      </c>
      <c r="AD1732">
        <v>-0.28381400000000667</v>
      </c>
      <c r="AE1732">
        <v>-9.1560000000043829E-3</v>
      </c>
      <c r="AF1732">
        <v>124.82757599999999</v>
      </c>
      <c r="AG1732">
        <v>124.383545</v>
      </c>
      <c r="AH1732">
        <v>124.64447</v>
      </c>
      <c r="AI1732">
        <v>103.775024</v>
      </c>
      <c r="AJ1732">
        <v>124.452209</v>
      </c>
      <c r="AK1732">
        <v>124.56665</v>
      </c>
      <c r="AL1732">
        <v>124.497985</v>
      </c>
      <c r="AM1732">
        <v>4.9438469999999981</v>
      </c>
      <c r="AN1732">
        <v>-0.28381400000000667</v>
      </c>
      <c r="AP1732">
        <v>124.452209</v>
      </c>
      <c r="AQ1732">
        <v>124.56665</v>
      </c>
      <c r="AR1732">
        <v>4.9438469999999981</v>
      </c>
      <c r="AS1732">
        <v>103.775024</v>
      </c>
      <c r="AT1732">
        <v>124.497985</v>
      </c>
      <c r="AU1732">
        <v>-124.768067</v>
      </c>
      <c r="AV1732">
        <v>-124.790955</v>
      </c>
    </row>
    <row r="1733" spans="1:48">
      <c r="A1733">
        <v>1730.65625</v>
      </c>
      <c r="B1733">
        <v>124.87793000000001</v>
      </c>
      <c r="C1733">
        <v>-67.543030000000002</v>
      </c>
      <c r="D1733">
        <v>56.954956000000003</v>
      </c>
      <c r="F1733">
        <v>0.17265344000000002</v>
      </c>
      <c r="G1733">
        <v>4.8785108000000015E-2</v>
      </c>
      <c r="H1733">
        <v>4.7157347999999995E-2</v>
      </c>
      <c r="I1733">
        <v>2.692494599999996E-2</v>
      </c>
      <c r="J1733">
        <v>9.5710199999998746E-4</v>
      </c>
      <c r="K1733">
        <v>1.0317940000000015E-2</v>
      </c>
      <c r="L1733">
        <v>3.9332203999999996E-2</v>
      </c>
      <c r="N1733">
        <v>56.950378000000001</v>
      </c>
      <c r="O1733">
        <v>56.890869000000002</v>
      </c>
      <c r="P1733">
        <v>-67.817688000000004</v>
      </c>
      <c r="Q1733">
        <v>47.172545999999997</v>
      </c>
      <c r="R1733">
        <v>36.167907999999997</v>
      </c>
      <c r="S1733">
        <v>-62.553406000000003</v>
      </c>
      <c r="T1733">
        <v>56.776428000000003</v>
      </c>
      <c r="U1733">
        <v>57.087707999999999</v>
      </c>
      <c r="V1733">
        <v>56.904601999999997</v>
      </c>
      <c r="W1733">
        <v>-67.835999000000001</v>
      </c>
      <c r="Y1733">
        <v>-0.27465800000000229</v>
      </c>
      <c r="Z1733">
        <v>-6.4087000000000671E-2</v>
      </c>
      <c r="AA1733">
        <v>124.493408</v>
      </c>
      <c r="AB1733">
        <v>114.715576</v>
      </c>
      <c r="AC1733">
        <v>-20.787048000000006</v>
      </c>
      <c r="AD1733">
        <v>-0.29296899999999937</v>
      </c>
      <c r="AE1733">
        <v>-5.0354000000005783E-2</v>
      </c>
      <c r="AF1733">
        <v>124.768066</v>
      </c>
      <c r="AG1733">
        <v>124.319458</v>
      </c>
      <c r="AH1733">
        <v>124.63073800000001</v>
      </c>
      <c r="AI1733">
        <v>103.710938</v>
      </c>
      <c r="AJ1733">
        <v>124.433899</v>
      </c>
      <c r="AK1733">
        <v>124.493408</v>
      </c>
      <c r="AL1733">
        <v>124.447632</v>
      </c>
      <c r="AM1733">
        <v>4.9896239999999992</v>
      </c>
      <c r="AN1733">
        <v>-0.29296899999999937</v>
      </c>
      <c r="AP1733">
        <v>124.433899</v>
      </c>
      <c r="AQ1733">
        <v>124.493408</v>
      </c>
      <c r="AR1733">
        <v>4.9896239999999992</v>
      </c>
      <c r="AS1733">
        <v>103.710938</v>
      </c>
      <c r="AT1733">
        <v>124.447632</v>
      </c>
      <c r="AU1733">
        <v>-124.77264400000001</v>
      </c>
      <c r="AV1733">
        <v>-124.790955</v>
      </c>
    </row>
    <row r="1734" spans="1:48">
      <c r="A1734">
        <v>1731.65625</v>
      </c>
      <c r="B1734">
        <v>124.850464</v>
      </c>
      <c r="C1734">
        <v>-67.648314999999997</v>
      </c>
      <c r="D1734">
        <v>56.863402999999998</v>
      </c>
      <c r="F1734">
        <v>-0.30036906000000002</v>
      </c>
      <c r="G1734">
        <v>4.6221708000000014E-2</v>
      </c>
      <c r="H1734">
        <v>4.7798147999999999E-2</v>
      </c>
      <c r="I1734">
        <v>2.1584545999999961E-2</v>
      </c>
      <c r="J1734">
        <v>-3.2469800000001214E-4</v>
      </c>
      <c r="K1734">
        <v>9.6771400000000059E-3</v>
      </c>
      <c r="L1734">
        <v>3.7196003999999998E-2</v>
      </c>
      <c r="N1734">
        <v>56.707763999999997</v>
      </c>
      <c r="O1734">
        <v>56.776428000000003</v>
      </c>
      <c r="P1734">
        <v>-67.945862000000005</v>
      </c>
      <c r="Q1734">
        <v>47.190857000000001</v>
      </c>
      <c r="R1734">
        <v>36.172485000000002</v>
      </c>
      <c r="S1734">
        <v>-62.718201000000001</v>
      </c>
      <c r="T1734">
        <v>56.762695000000001</v>
      </c>
      <c r="U1734">
        <v>57.046509</v>
      </c>
      <c r="V1734">
        <v>56.849670000000003</v>
      </c>
      <c r="W1734">
        <v>-67.932129000000003</v>
      </c>
      <c r="Y1734">
        <v>-0.29754700000000867</v>
      </c>
      <c r="Z1734">
        <v>-8.6974999999995362E-2</v>
      </c>
      <c r="AA1734">
        <v>124.35607899999999</v>
      </c>
      <c r="AB1734">
        <v>114.83917199999999</v>
      </c>
      <c r="AC1734">
        <v>-20.690917999999996</v>
      </c>
      <c r="AD1734">
        <v>-0.28381400000000667</v>
      </c>
      <c r="AE1734">
        <v>-1.3732999999994888E-2</v>
      </c>
      <c r="AF1734">
        <v>124.653626</v>
      </c>
      <c r="AG1734">
        <v>124.41101</v>
      </c>
      <c r="AH1734">
        <v>124.694824</v>
      </c>
      <c r="AI1734">
        <v>103.82079999999999</v>
      </c>
      <c r="AJ1734">
        <v>124.42474300000001</v>
      </c>
      <c r="AK1734">
        <v>124.35607899999999</v>
      </c>
      <c r="AL1734">
        <v>124.497985</v>
      </c>
      <c r="AM1734">
        <v>4.9301139999999961</v>
      </c>
      <c r="AN1734">
        <v>-0.28381400000000667</v>
      </c>
      <c r="AP1734">
        <v>124.42474300000001</v>
      </c>
      <c r="AQ1734">
        <v>124.35607899999999</v>
      </c>
      <c r="AR1734">
        <v>4.9301139999999961</v>
      </c>
      <c r="AS1734">
        <v>103.82079999999999</v>
      </c>
      <c r="AT1734">
        <v>124.497985</v>
      </c>
      <c r="AU1734">
        <v>-124.80926500000001</v>
      </c>
      <c r="AV1734">
        <v>-124.79553200000001</v>
      </c>
    </row>
    <row r="1735" spans="1:48">
      <c r="A1735">
        <v>1732.640625</v>
      </c>
      <c r="B1735">
        <v>124.84588599999999</v>
      </c>
      <c r="C1735">
        <v>-67.584228999999993</v>
      </c>
      <c r="D1735">
        <v>56.927489999999999</v>
      </c>
      <c r="F1735">
        <v>0.12687694000000002</v>
      </c>
      <c r="G1735">
        <v>4.6221708000000014E-2</v>
      </c>
      <c r="H1735">
        <v>4.8866347999999997E-2</v>
      </c>
      <c r="I1735">
        <v>2.4147945999999955E-2</v>
      </c>
      <c r="J1735">
        <v>5.2970199999998748E-4</v>
      </c>
      <c r="K1735">
        <v>1.0958940000000006E-2</v>
      </c>
      <c r="L1735">
        <v>3.6982403999999997E-2</v>
      </c>
      <c r="N1735">
        <v>56.932068000000001</v>
      </c>
      <c r="O1735">
        <v>56.840515000000003</v>
      </c>
      <c r="P1735">
        <v>-67.872619999999998</v>
      </c>
      <c r="Q1735">
        <v>47.346496999999999</v>
      </c>
      <c r="R1735">
        <v>36.259459999999997</v>
      </c>
      <c r="S1735">
        <v>-62.768554999999999</v>
      </c>
      <c r="T1735">
        <v>56.813048999999999</v>
      </c>
      <c r="U1735">
        <v>57.023620999999999</v>
      </c>
      <c r="V1735">
        <v>56.867981</v>
      </c>
      <c r="W1735">
        <v>-67.868042000000003</v>
      </c>
      <c r="Y1735">
        <v>-0.28839100000000428</v>
      </c>
      <c r="Z1735">
        <v>-8.6974999999995362E-2</v>
      </c>
      <c r="AA1735">
        <v>124.51629699999999</v>
      </c>
      <c r="AB1735">
        <v>114.93072599999999</v>
      </c>
      <c r="AC1735">
        <v>-20.668030000000002</v>
      </c>
      <c r="AD1735">
        <v>-0.2838130000000092</v>
      </c>
      <c r="AE1735">
        <v>-5.950899999999848E-2</v>
      </c>
      <c r="AF1735">
        <v>124.804688</v>
      </c>
      <c r="AG1735">
        <v>124.397278</v>
      </c>
      <c r="AH1735">
        <v>124.60784999999998</v>
      </c>
      <c r="AI1735">
        <v>103.84368899999998</v>
      </c>
      <c r="AJ1735">
        <v>124.424744</v>
      </c>
      <c r="AK1735">
        <v>124.51629699999999</v>
      </c>
      <c r="AL1735">
        <v>124.45220999999999</v>
      </c>
      <c r="AM1735">
        <v>4.8156739999999942</v>
      </c>
      <c r="AN1735">
        <v>-0.2838130000000092</v>
      </c>
      <c r="AP1735">
        <v>124.424744</v>
      </c>
      <c r="AQ1735">
        <v>124.51629699999999</v>
      </c>
      <c r="AR1735">
        <v>4.8156739999999942</v>
      </c>
      <c r="AS1735">
        <v>103.84368899999998</v>
      </c>
      <c r="AT1735">
        <v>124.45220999999999</v>
      </c>
      <c r="AU1735">
        <v>-124.80010999999999</v>
      </c>
      <c r="AV1735">
        <v>-124.79553200000001</v>
      </c>
    </row>
    <row r="1736" spans="1:48">
      <c r="A1736">
        <v>1733.640625</v>
      </c>
      <c r="B1736">
        <v>124.83215300000001</v>
      </c>
      <c r="C1736">
        <v>-67.726134999999999</v>
      </c>
      <c r="D1736">
        <v>56.794739</v>
      </c>
      <c r="F1736">
        <v>-1.808155999999999E-2</v>
      </c>
      <c r="G1736">
        <v>4.536710800000001E-2</v>
      </c>
      <c r="H1736">
        <v>4.1816748000000001E-2</v>
      </c>
      <c r="I1736">
        <v>1.9448145999999954E-2</v>
      </c>
      <c r="J1736">
        <v>-2.4608980000000113E-3</v>
      </c>
      <c r="K1736">
        <v>9.6771400000000059E-3</v>
      </c>
      <c r="L1736">
        <v>3.7623204E-2</v>
      </c>
      <c r="N1736">
        <v>56.790160999999998</v>
      </c>
      <c r="O1736">
        <v>56.698608</v>
      </c>
      <c r="P1736">
        <v>-68.000793000000002</v>
      </c>
      <c r="Q1736">
        <v>47.296143000000001</v>
      </c>
      <c r="R1736">
        <v>36.273192999999999</v>
      </c>
      <c r="S1736">
        <v>-62.919617000000002</v>
      </c>
      <c r="T1736">
        <v>56.703186000000002</v>
      </c>
      <c r="U1736">
        <v>56.913756999999997</v>
      </c>
      <c r="V1736">
        <v>56.748961999999999</v>
      </c>
      <c r="W1736">
        <v>-67.996216000000004</v>
      </c>
      <c r="Y1736">
        <v>-0.27465800000000229</v>
      </c>
      <c r="Z1736">
        <v>-9.6130999999999744E-2</v>
      </c>
      <c r="AA1736">
        <v>124.516296</v>
      </c>
      <c r="AB1736">
        <v>115.022278</v>
      </c>
      <c r="AC1736">
        <v>-20.521546000000001</v>
      </c>
      <c r="AD1736">
        <v>-0.27008100000000468</v>
      </c>
      <c r="AE1736">
        <v>-4.5777000000001067E-2</v>
      </c>
      <c r="AF1736">
        <v>124.790954</v>
      </c>
      <c r="AG1736">
        <v>124.429321</v>
      </c>
      <c r="AH1736">
        <v>124.639892</v>
      </c>
      <c r="AI1736">
        <v>103.99932799999999</v>
      </c>
      <c r="AJ1736">
        <v>124.42474300000001</v>
      </c>
      <c r="AK1736">
        <v>124.516296</v>
      </c>
      <c r="AL1736">
        <v>124.47509700000001</v>
      </c>
      <c r="AM1736">
        <v>4.806517999999997</v>
      </c>
      <c r="AN1736">
        <v>-0.27008100000000468</v>
      </c>
      <c r="AP1736">
        <v>124.42474300000001</v>
      </c>
      <c r="AQ1736">
        <v>124.516296</v>
      </c>
      <c r="AR1736">
        <v>4.806517999999997</v>
      </c>
      <c r="AS1736">
        <v>103.99932799999999</v>
      </c>
      <c r="AT1736">
        <v>124.47509700000001</v>
      </c>
      <c r="AU1736">
        <v>-124.79553200000001</v>
      </c>
      <c r="AV1736">
        <v>-124.790955</v>
      </c>
    </row>
    <row r="1737" spans="1:48">
      <c r="A1737">
        <v>1734.640625</v>
      </c>
      <c r="B1737">
        <v>124.919128</v>
      </c>
      <c r="C1737">
        <v>-67.721558000000002</v>
      </c>
      <c r="D1737">
        <v>56.790160999999998</v>
      </c>
      <c r="F1737">
        <v>-7.9117059999999989E-2</v>
      </c>
      <c r="G1737">
        <v>4.664890800000001E-2</v>
      </c>
      <c r="H1737">
        <v>4.2030347999999995E-2</v>
      </c>
      <c r="I1737">
        <v>2.8847745999999952E-2</v>
      </c>
      <c r="J1737">
        <v>-1.1792980000000064E-3</v>
      </c>
      <c r="K1737">
        <v>1.0317940000000015E-2</v>
      </c>
      <c r="L1737">
        <v>4.7022603999999996E-2</v>
      </c>
      <c r="N1737">
        <v>56.835937000000001</v>
      </c>
      <c r="O1737">
        <v>56.712341000000002</v>
      </c>
      <c r="P1737">
        <v>-67.987060999999997</v>
      </c>
      <c r="Q1737">
        <v>47.438048999999999</v>
      </c>
      <c r="R1737">
        <v>36.520386000000002</v>
      </c>
      <c r="S1737">
        <v>-62.942504999999997</v>
      </c>
      <c r="T1737">
        <v>56.698608</v>
      </c>
      <c r="U1737">
        <v>56.954956000000003</v>
      </c>
      <c r="V1737">
        <v>56.730651999999999</v>
      </c>
      <c r="W1737">
        <v>-67.987060999999997</v>
      </c>
      <c r="Y1737">
        <v>-0.26550299999999538</v>
      </c>
      <c r="Z1737">
        <v>-7.7819999999995559E-2</v>
      </c>
      <c r="AA1737">
        <v>124.557495</v>
      </c>
      <c r="AB1737">
        <v>115.15960699999999</v>
      </c>
      <c r="AC1737">
        <v>-20.269774999999996</v>
      </c>
      <c r="AD1737">
        <v>-0.26550299999999538</v>
      </c>
      <c r="AE1737">
        <v>-5.950899999999848E-2</v>
      </c>
      <c r="AF1737">
        <v>124.822998</v>
      </c>
      <c r="AG1737">
        <v>124.42016599999999</v>
      </c>
      <c r="AH1737">
        <v>124.676514</v>
      </c>
      <c r="AI1737">
        <v>104.241944</v>
      </c>
      <c r="AJ1737">
        <v>124.433899</v>
      </c>
      <c r="AK1737">
        <v>124.557495</v>
      </c>
      <c r="AL1737">
        <v>124.45221000000001</v>
      </c>
      <c r="AM1737">
        <v>4.7790530000000047</v>
      </c>
      <c r="AN1737">
        <v>-0.26550299999999538</v>
      </c>
      <c r="AP1737">
        <v>124.433899</v>
      </c>
      <c r="AQ1737">
        <v>124.557495</v>
      </c>
      <c r="AR1737">
        <v>4.7790530000000047</v>
      </c>
      <c r="AS1737">
        <v>104.241944</v>
      </c>
      <c r="AT1737">
        <v>124.45221000000001</v>
      </c>
      <c r="AU1737">
        <v>-124.77722199999999</v>
      </c>
      <c r="AV1737">
        <v>-124.77722199999999</v>
      </c>
    </row>
    <row r="1738" spans="1:48">
      <c r="A1738">
        <v>1735.65625</v>
      </c>
      <c r="B1738">
        <v>116.519165</v>
      </c>
      <c r="C1738">
        <v>-60.845947000000002</v>
      </c>
      <c r="D1738">
        <v>55.416870000000003</v>
      </c>
      <c r="F1738">
        <v>9.6359440000000005E-2</v>
      </c>
      <c r="G1738">
        <v>4.3658108000000015E-2</v>
      </c>
      <c r="H1738">
        <v>4.3098548E-2</v>
      </c>
      <c r="I1738">
        <v>6.9275903460000006</v>
      </c>
      <c r="J1738">
        <v>-1.8200980000000033E-3</v>
      </c>
      <c r="K1738">
        <v>1.7581140000000012E-2</v>
      </c>
      <c r="L1738">
        <v>7.0051526040000009</v>
      </c>
      <c r="N1738">
        <v>55.320740000000001</v>
      </c>
      <c r="O1738">
        <v>55.311584000000003</v>
      </c>
      <c r="P1738">
        <v>-61.065674000000001</v>
      </c>
      <c r="Q1738">
        <v>12.423705999999999</v>
      </c>
      <c r="R1738">
        <v>-17.358398000000001</v>
      </c>
      <c r="S1738">
        <v>1.8402099999999999</v>
      </c>
      <c r="T1738">
        <v>12.290955</v>
      </c>
      <c r="U1738">
        <v>8.1756589999999996</v>
      </c>
      <c r="V1738">
        <v>30.395508</v>
      </c>
      <c r="W1738">
        <v>-36.145020000000002</v>
      </c>
      <c r="Y1738">
        <v>-0.2197269999999989</v>
      </c>
      <c r="Z1738">
        <v>-0.10528599999999955</v>
      </c>
      <c r="AA1738">
        <v>116.166687</v>
      </c>
      <c r="AB1738">
        <v>73.269653000000005</v>
      </c>
      <c r="AC1738">
        <v>-72.775268000000011</v>
      </c>
      <c r="AD1738">
        <v>24.700927</v>
      </c>
      <c r="AE1738">
        <v>-25.021362000000003</v>
      </c>
      <c r="AF1738">
        <v>116.386414</v>
      </c>
      <c r="AG1738">
        <v>73.136902000000006</v>
      </c>
      <c r="AH1738">
        <v>69.021606000000006</v>
      </c>
      <c r="AI1738">
        <v>43.487549000000001</v>
      </c>
      <c r="AJ1738">
        <v>116.15753100000001</v>
      </c>
      <c r="AK1738">
        <v>116.166687</v>
      </c>
      <c r="AL1738">
        <v>91.241455000000002</v>
      </c>
      <c r="AM1738">
        <v>62.686157000000001</v>
      </c>
      <c r="AN1738">
        <v>24.700927</v>
      </c>
      <c r="AP1738">
        <v>116.15753100000001</v>
      </c>
      <c r="AQ1738">
        <v>116.166687</v>
      </c>
      <c r="AR1738">
        <v>62.686157000000001</v>
      </c>
      <c r="AS1738">
        <v>43.487549000000001</v>
      </c>
      <c r="AT1738">
        <v>91.241455000000002</v>
      </c>
      <c r="AU1738">
        <v>-116.482544</v>
      </c>
      <c r="AV1738">
        <v>-91.561890000000005</v>
      </c>
    </row>
    <row r="1739" spans="1:48">
      <c r="A1739">
        <v>1736.65625</v>
      </c>
      <c r="B1739">
        <v>123.98071299999999</v>
      </c>
      <c r="C1739">
        <v>-70.770263999999997</v>
      </c>
      <c r="D1739">
        <v>52.967834000000003</v>
      </c>
      <c r="F1739">
        <v>0.27183543999999998</v>
      </c>
      <c r="G1739">
        <v>4.6862508000000011E-2</v>
      </c>
      <c r="H1739">
        <v>3.8185147999999995E-2</v>
      </c>
      <c r="I1739">
        <v>4.1024145999999949E-2</v>
      </c>
      <c r="J1739">
        <v>3.5205019999999922E-3</v>
      </c>
      <c r="K1739">
        <v>6.8423540000000019E-2</v>
      </c>
      <c r="L1739">
        <v>0.11068240399999998</v>
      </c>
      <c r="N1739">
        <v>52.976990000000001</v>
      </c>
      <c r="O1739">
        <v>52.880859000000001</v>
      </c>
      <c r="P1739">
        <v>-71.099853999999993</v>
      </c>
      <c r="Q1739">
        <v>40.859985000000002</v>
      </c>
      <c r="R1739">
        <v>-70.994568000000001</v>
      </c>
      <c r="S1739">
        <v>-70.761107999999993</v>
      </c>
      <c r="T1739">
        <v>52.729796999999998</v>
      </c>
      <c r="U1739">
        <v>53.128051999999997</v>
      </c>
      <c r="V1739">
        <v>52.844237999999997</v>
      </c>
      <c r="W1739">
        <v>-71.067809999999994</v>
      </c>
      <c r="Y1739">
        <v>-0.32958999999999605</v>
      </c>
      <c r="Z1739">
        <v>-8.6975000000002467E-2</v>
      </c>
      <c r="AA1739">
        <v>123.747254</v>
      </c>
      <c r="AB1739">
        <v>111.63024899999999</v>
      </c>
      <c r="AC1739">
        <v>-123.962402</v>
      </c>
      <c r="AD1739">
        <v>-0.29754599999999698</v>
      </c>
      <c r="AE1739">
        <v>-0.12359600000000626</v>
      </c>
      <c r="AF1739">
        <v>124.07684399999999</v>
      </c>
      <c r="AG1739">
        <v>123.50006099999999</v>
      </c>
      <c r="AH1739">
        <v>123.89831599999999</v>
      </c>
      <c r="AI1739">
        <v>-0.22430400000000361</v>
      </c>
      <c r="AJ1739">
        <v>123.651123</v>
      </c>
      <c r="AK1739">
        <v>123.747254</v>
      </c>
      <c r="AL1739">
        <v>123.61450199999999</v>
      </c>
      <c r="AM1739">
        <v>9.1560000000043829E-3</v>
      </c>
      <c r="AN1739">
        <v>-0.29754599999999698</v>
      </c>
      <c r="AP1739">
        <v>123.651123</v>
      </c>
      <c r="AQ1739">
        <v>123.747254</v>
      </c>
      <c r="AR1739">
        <v>9.1560000000043829E-3</v>
      </c>
      <c r="AS1739">
        <v>-0.22430400000000361</v>
      </c>
      <c r="AT1739">
        <v>123.61450199999999</v>
      </c>
      <c r="AU1739">
        <v>-124.067688</v>
      </c>
      <c r="AV1739">
        <v>-124.03564399999999</v>
      </c>
    </row>
    <row r="1740" spans="1:48">
      <c r="A1740">
        <v>1737.640625</v>
      </c>
      <c r="B1740">
        <v>123.71521</v>
      </c>
      <c r="C1740">
        <v>-98.377990999999994</v>
      </c>
      <c r="D1740">
        <v>25.227356</v>
      </c>
      <c r="F1740">
        <v>-0.32325756</v>
      </c>
      <c r="G1740">
        <v>4.2162708000000014E-2</v>
      </c>
      <c r="H1740">
        <v>3.9039547999999993E-2</v>
      </c>
      <c r="I1740">
        <v>0.15595334599999994</v>
      </c>
      <c r="J1740">
        <v>4.1613019999999891E-3</v>
      </c>
      <c r="K1740">
        <v>6.8209740000000005E-2</v>
      </c>
      <c r="L1740">
        <v>0.24099240399999999</v>
      </c>
      <c r="N1740">
        <v>25.140381000000001</v>
      </c>
      <c r="O1740">
        <v>25.204467999999999</v>
      </c>
      <c r="P1740">
        <v>-98.680115000000001</v>
      </c>
      <c r="Q1740">
        <v>15.106201</v>
      </c>
      <c r="R1740">
        <v>-98.368835000000004</v>
      </c>
      <c r="S1740">
        <v>-98.721312999999995</v>
      </c>
      <c r="T1740">
        <v>25.204467999999999</v>
      </c>
      <c r="U1740">
        <v>25.18158</v>
      </c>
      <c r="V1740">
        <v>25.204467999999999</v>
      </c>
      <c r="W1740">
        <v>-98.648071000000002</v>
      </c>
      <c r="Y1740">
        <v>-0.30212400000000628</v>
      </c>
      <c r="Z1740">
        <v>-2.2888000000001796E-2</v>
      </c>
      <c r="AA1740">
        <v>123.518372</v>
      </c>
      <c r="AB1740">
        <v>113.48419199999999</v>
      </c>
      <c r="AC1740">
        <v>-123.596191</v>
      </c>
      <c r="AD1740">
        <v>-0.2700800000000072</v>
      </c>
      <c r="AE1740">
        <v>-2.2888000000001796E-2</v>
      </c>
      <c r="AF1740">
        <v>123.82049600000001</v>
      </c>
      <c r="AG1740">
        <v>123.582459</v>
      </c>
      <c r="AH1740">
        <v>123.55957099999999</v>
      </c>
      <c r="AI1740">
        <v>9.155999999990172E-3</v>
      </c>
      <c r="AJ1740">
        <v>123.582459</v>
      </c>
      <c r="AK1740">
        <v>123.518372</v>
      </c>
      <c r="AL1740">
        <v>123.582459</v>
      </c>
      <c r="AM1740">
        <v>-0.34332200000000057</v>
      </c>
      <c r="AN1740">
        <v>-0.2700800000000072</v>
      </c>
      <c r="AP1740">
        <v>123.582459</v>
      </c>
      <c r="AQ1740">
        <v>123.518372</v>
      </c>
      <c r="AR1740">
        <v>-0.34332200000000057</v>
      </c>
      <c r="AS1740">
        <v>9.155999999990172E-3</v>
      </c>
      <c r="AT1740">
        <v>123.582459</v>
      </c>
      <c r="AU1740">
        <v>-123.907471</v>
      </c>
      <c r="AV1740">
        <v>-123.875427</v>
      </c>
    </row>
    <row r="1741" spans="1:48">
      <c r="A1741">
        <v>1738.640625</v>
      </c>
      <c r="B1741">
        <v>115.109253</v>
      </c>
      <c r="C1741">
        <v>-103.02887</v>
      </c>
      <c r="D1741">
        <v>1.464844</v>
      </c>
      <c r="F1741">
        <v>9.6359440000000005E-2</v>
      </c>
      <c r="G1741">
        <v>4.3658108000000015E-2</v>
      </c>
      <c r="H1741">
        <v>3.8825947999999999E-2</v>
      </c>
      <c r="I1741">
        <v>2.0516345999999953E-2</v>
      </c>
      <c r="J1741">
        <v>-2.0336980000000061E-3</v>
      </c>
      <c r="K1741">
        <v>1.1321400000000148E-3</v>
      </c>
      <c r="L1741">
        <v>8.357003999999996E-3</v>
      </c>
      <c r="N1741">
        <v>1.3183590000000001</v>
      </c>
      <c r="O1741">
        <v>1.359558</v>
      </c>
      <c r="P1741">
        <v>-121.975708</v>
      </c>
      <c r="Q1741">
        <v>1.359558</v>
      </c>
      <c r="R1741">
        <v>1.364136</v>
      </c>
      <c r="S1741">
        <v>1.4190670000000001</v>
      </c>
      <c r="T1741">
        <v>1.190186</v>
      </c>
      <c r="U1741">
        <v>1.528931</v>
      </c>
      <c r="V1741">
        <v>1.5060420000000001</v>
      </c>
      <c r="W1741">
        <v>1.0391239999999999</v>
      </c>
      <c r="Y1741">
        <v>-18.946838</v>
      </c>
      <c r="Z1741">
        <v>-0.10528599999999999</v>
      </c>
      <c r="AA1741">
        <v>104.347229</v>
      </c>
      <c r="AB1741">
        <v>104.388428</v>
      </c>
      <c r="AC1741">
        <v>-0.10070800000000002</v>
      </c>
      <c r="AD1741">
        <v>104.067994</v>
      </c>
      <c r="AE1741">
        <v>4.1198000000000068E-2</v>
      </c>
      <c r="AF1741">
        <v>123.294067</v>
      </c>
      <c r="AG1741">
        <v>104.21905599999999</v>
      </c>
      <c r="AH1741">
        <v>104.557801</v>
      </c>
      <c r="AI1741">
        <v>104.393006</v>
      </c>
      <c r="AJ1741">
        <v>104.388428</v>
      </c>
      <c r="AK1741">
        <v>104.347229</v>
      </c>
      <c r="AL1741">
        <v>104.53491199999999</v>
      </c>
      <c r="AM1741">
        <v>104.447937</v>
      </c>
      <c r="AN1741">
        <v>104.067994</v>
      </c>
      <c r="AP1741">
        <v>104.388428</v>
      </c>
      <c r="AQ1741">
        <v>104.347229</v>
      </c>
      <c r="AR1741">
        <v>104.447937</v>
      </c>
      <c r="AS1741">
        <v>104.393006</v>
      </c>
      <c r="AT1741">
        <v>104.53491199999999</v>
      </c>
      <c r="AU1741">
        <v>-123.440552</v>
      </c>
      <c r="AV1741">
        <v>-0.4257200000000001</v>
      </c>
    </row>
    <row r="1742" spans="1:48">
      <c r="A1742">
        <v>1739.640625</v>
      </c>
      <c r="B1742">
        <v>123.825073</v>
      </c>
      <c r="C1742">
        <v>-122.520447</v>
      </c>
      <c r="D1742">
        <v>1.135254</v>
      </c>
      <c r="F1742">
        <v>-0.14015205999999999</v>
      </c>
      <c r="G1742">
        <v>4.1308308000000016E-2</v>
      </c>
      <c r="H1742">
        <v>3.9894147999999997E-2</v>
      </c>
      <c r="I1742">
        <v>1.9875545999999956E-2</v>
      </c>
      <c r="J1742">
        <v>-5.2380980000000018E-3</v>
      </c>
      <c r="K1742">
        <v>3.2683400000000141E-3</v>
      </c>
      <c r="L1742">
        <v>9.4250039999999955E-3</v>
      </c>
      <c r="N1742">
        <v>0.93841600000000003</v>
      </c>
      <c r="O1742">
        <v>1.020813</v>
      </c>
      <c r="P1742">
        <v>-122.790527</v>
      </c>
      <c r="Q1742">
        <v>0.98877000000000004</v>
      </c>
      <c r="R1742">
        <v>0.99334699999999998</v>
      </c>
      <c r="S1742">
        <v>1.00708</v>
      </c>
      <c r="T1742">
        <v>0.92010499999999995</v>
      </c>
      <c r="U1742">
        <v>1.16272</v>
      </c>
      <c r="V1742">
        <v>1.16272</v>
      </c>
      <c r="W1742">
        <v>0.709534</v>
      </c>
      <c r="Y1742">
        <v>-0.27007999999999299</v>
      </c>
      <c r="Z1742">
        <v>-0.11444100000000001</v>
      </c>
      <c r="AA1742">
        <v>123.45886300000001</v>
      </c>
      <c r="AB1742">
        <v>123.50921700000001</v>
      </c>
      <c r="AC1742">
        <v>-0.14190700000000001</v>
      </c>
      <c r="AD1742">
        <v>123.22998100000001</v>
      </c>
      <c r="AE1742">
        <v>2.746599999999999E-2</v>
      </c>
      <c r="AF1742">
        <v>123.728943</v>
      </c>
      <c r="AG1742">
        <v>123.44055200000001</v>
      </c>
      <c r="AH1742">
        <v>123.683167</v>
      </c>
      <c r="AI1742">
        <v>123.513794</v>
      </c>
      <c r="AJ1742">
        <v>123.54126000000001</v>
      </c>
      <c r="AK1742">
        <v>123.45886300000001</v>
      </c>
      <c r="AL1742">
        <v>123.683167</v>
      </c>
      <c r="AM1742">
        <v>123.52752700000001</v>
      </c>
      <c r="AN1742">
        <v>123.22998100000001</v>
      </c>
      <c r="AP1742">
        <v>123.54126000000001</v>
      </c>
      <c r="AQ1742">
        <v>123.45886300000001</v>
      </c>
      <c r="AR1742">
        <v>123.52752700000001</v>
      </c>
      <c r="AS1742">
        <v>123.513794</v>
      </c>
      <c r="AT1742">
        <v>123.683167</v>
      </c>
      <c r="AU1742">
        <v>-123.925781</v>
      </c>
      <c r="AV1742">
        <v>-0.42571999999999999</v>
      </c>
    </row>
    <row r="1743" spans="1:48">
      <c r="A1743">
        <v>1740.65625</v>
      </c>
      <c r="B1743">
        <v>123.944092</v>
      </c>
      <c r="C1743">
        <v>-122.30987500000001</v>
      </c>
      <c r="D1743">
        <v>1.364136</v>
      </c>
      <c r="F1743">
        <v>-6.3858059999999994E-2</v>
      </c>
      <c r="G1743">
        <v>4.4726308000000013E-2</v>
      </c>
      <c r="H1743">
        <v>4.5021147999999997E-2</v>
      </c>
      <c r="I1743">
        <v>1.9875545999999956E-2</v>
      </c>
      <c r="J1743">
        <v>-5.4516980000000048E-3</v>
      </c>
      <c r="K1743">
        <v>4.9134000000000677E-4</v>
      </c>
      <c r="L1743">
        <v>8.357003999999996E-3</v>
      </c>
      <c r="N1743">
        <v>1.322937</v>
      </c>
      <c r="O1743">
        <v>1.428223</v>
      </c>
      <c r="P1743">
        <v>-122.47467</v>
      </c>
      <c r="Q1743">
        <v>1.286316</v>
      </c>
      <c r="R1743">
        <v>1.263428</v>
      </c>
      <c r="S1743">
        <v>1.290894</v>
      </c>
      <c r="T1743">
        <v>1.121521</v>
      </c>
      <c r="U1743">
        <v>1.4602660000000001</v>
      </c>
      <c r="V1743">
        <v>1.4190670000000001</v>
      </c>
      <c r="W1743">
        <v>0.95672599999999997</v>
      </c>
      <c r="Y1743">
        <v>-0.16479499999999803</v>
      </c>
      <c r="Z1743">
        <v>6.4087000000000005E-2</v>
      </c>
      <c r="AA1743">
        <v>123.632812</v>
      </c>
      <c r="AB1743">
        <v>123.596191</v>
      </c>
      <c r="AC1743">
        <v>-0.10070800000000002</v>
      </c>
      <c r="AD1743">
        <v>123.26660100000001</v>
      </c>
      <c r="AE1743">
        <v>5.4931000000000063E-2</v>
      </c>
      <c r="AF1743">
        <v>123.797607</v>
      </c>
      <c r="AG1743">
        <v>123.43139600000001</v>
      </c>
      <c r="AH1743">
        <v>123.77014100000001</v>
      </c>
      <c r="AI1743">
        <v>123.57330300000001</v>
      </c>
      <c r="AJ1743">
        <v>123.73809800000001</v>
      </c>
      <c r="AK1743">
        <v>123.632812</v>
      </c>
      <c r="AL1743">
        <v>123.728942</v>
      </c>
      <c r="AM1743">
        <v>123.600769</v>
      </c>
      <c r="AN1743">
        <v>123.26660100000001</v>
      </c>
      <c r="AP1743">
        <v>123.73809800000001</v>
      </c>
      <c r="AQ1743">
        <v>123.632812</v>
      </c>
      <c r="AR1743">
        <v>123.600769</v>
      </c>
      <c r="AS1743">
        <v>123.57330300000001</v>
      </c>
      <c r="AT1743">
        <v>123.728942</v>
      </c>
      <c r="AU1743">
        <v>-123.83880600000001</v>
      </c>
      <c r="AV1743">
        <v>-0.40741000000000005</v>
      </c>
    </row>
    <row r="1744" spans="1:48">
      <c r="A1744">
        <v>1741.65625</v>
      </c>
      <c r="B1744">
        <v>123.90289300000001</v>
      </c>
      <c r="C1744">
        <v>-122.328186</v>
      </c>
      <c r="D1744">
        <v>1.464844</v>
      </c>
      <c r="F1744">
        <v>-0.23170455999999998</v>
      </c>
      <c r="G1744">
        <v>4.7076108000000012E-2</v>
      </c>
      <c r="H1744">
        <v>4.9720747999999995E-2</v>
      </c>
      <c r="I1744">
        <v>2.5002345999999953E-2</v>
      </c>
      <c r="J1744">
        <v>-5.87889800000001E-3</v>
      </c>
      <c r="K1744">
        <v>-1.0040599999999844E-3</v>
      </c>
      <c r="L1744">
        <v>7.9296039999999963E-3</v>
      </c>
      <c r="N1744">
        <v>1.148987</v>
      </c>
      <c r="O1744">
        <v>1.327515</v>
      </c>
      <c r="P1744">
        <v>-122.676086</v>
      </c>
      <c r="Q1744">
        <v>1.222229</v>
      </c>
      <c r="R1744">
        <v>1.199341</v>
      </c>
      <c r="S1744">
        <v>1.213074</v>
      </c>
      <c r="T1744">
        <v>1.309204</v>
      </c>
      <c r="U1744">
        <v>1.3687130000000001</v>
      </c>
      <c r="V1744">
        <v>1.428223</v>
      </c>
      <c r="W1744">
        <v>0.92468300000000003</v>
      </c>
      <c r="Y1744">
        <v>-0.34789999999999566</v>
      </c>
      <c r="Z1744">
        <v>-0.13732900000000003</v>
      </c>
      <c r="AA1744">
        <v>123.47717300000001</v>
      </c>
      <c r="AB1744">
        <v>123.550415</v>
      </c>
      <c r="AC1744">
        <v>-0.26550300000000004</v>
      </c>
      <c r="AD1744">
        <v>123.252869</v>
      </c>
      <c r="AE1744">
        <v>-3.6621000000000015E-2</v>
      </c>
      <c r="AF1744">
        <v>123.825073</v>
      </c>
      <c r="AG1744">
        <v>123.63739</v>
      </c>
      <c r="AH1744">
        <v>123.696899</v>
      </c>
      <c r="AI1744">
        <v>123.52752700000001</v>
      </c>
      <c r="AJ1744">
        <v>123.65570100000001</v>
      </c>
      <c r="AK1744">
        <v>123.47717300000001</v>
      </c>
      <c r="AL1744">
        <v>123.756409</v>
      </c>
      <c r="AM1744">
        <v>123.54126000000001</v>
      </c>
      <c r="AN1744">
        <v>123.252869</v>
      </c>
      <c r="AP1744">
        <v>123.65570100000001</v>
      </c>
      <c r="AQ1744">
        <v>123.47717300000001</v>
      </c>
      <c r="AR1744">
        <v>123.54126000000001</v>
      </c>
      <c r="AS1744">
        <v>123.52752700000001</v>
      </c>
      <c r="AT1744">
        <v>123.756409</v>
      </c>
      <c r="AU1744">
        <v>-124.14093</v>
      </c>
      <c r="AV1744">
        <v>-0.540161</v>
      </c>
    </row>
    <row r="1745" spans="1:48">
      <c r="A1745">
        <v>1742.640625</v>
      </c>
      <c r="B1745">
        <v>123.994446</v>
      </c>
      <c r="C1745">
        <v>-122.43804900000001</v>
      </c>
      <c r="D1745">
        <v>1.295471</v>
      </c>
      <c r="F1745">
        <v>-0.14015205999999999</v>
      </c>
      <c r="G1745">
        <v>4.6007908000000014E-2</v>
      </c>
      <c r="H1745">
        <v>4.2457547999999998E-2</v>
      </c>
      <c r="I1745">
        <v>2.2225345999999958E-2</v>
      </c>
      <c r="J1745">
        <v>-7.1606980000000096E-3</v>
      </c>
      <c r="K1745">
        <v>-5.7685999999999014E-4</v>
      </c>
      <c r="L1745">
        <v>9.8522039999999946E-3</v>
      </c>
      <c r="N1745">
        <v>1.208496</v>
      </c>
      <c r="O1745">
        <v>1.2542720000000001</v>
      </c>
      <c r="P1745">
        <v>-122.66693100000001</v>
      </c>
      <c r="Q1745">
        <v>1.25885</v>
      </c>
      <c r="R1745">
        <v>1.249695</v>
      </c>
      <c r="S1745">
        <v>1.268005</v>
      </c>
      <c r="T1745">
        <v>1.0116579999999999</v>
      </c>
      <c r="U1745">
        <v>1.400757</v>
      </c>
      <c r="V1745">
        <v>1.341248</v>
      </c>
      <c r="W1745">
        <v>0.88806200000000002</v>
      </c>
      <c r="Y1745">
        <v>-0.2288819999999987</v>
      </c>
      <c r="Z1745">
        <v>-4.1198999999999986E-2</v>
      </c>
      <c r="AA1745">
        <v>123.646545</v>
      </c>
      <c r="AB1745">
        <v>123.696899</v>
      </c>
      <c r="AC1745">
        <v>-4.5776000000000039E-2</v>
      </c>
      <c r="AD1745">
        <v>123.32611100000001</v>
      </c>
      <c r="AE1745">
        <v>4.5776999999999957E-2</v>
      </c>
      <c r="AF1745">
        <v>123.875427</v>
      </c>
      <c r="AG1745">
        <v>123.449707</v>
      </c>
      <c r="AH1745">
        <v>123.83880600000001</v>
      </c>
      <c r="AI1745">
        <v>123.68774400000001</v>
      </c>
      <c r="AJ1745">
        <v>123.69232100000001</v>
      </c>
      <c r="AK1745">
        <v>123.646545</v>
      </c>
      <c r="AL1745">
        <v>123.779297</v>
      </c>
      <c r="AM1745">
        <v>123.70605400000001</v>
      </c>
      <c r="AN1745">
        <v>123.32611100000001</v>
      </c>
      <c r="AP1745">
        <v>123.69232100000001</v>
      </c>
      <c r="AQ1745">
        <v>123.646545</v>
      </c>
      <c r="AR1745">
        <v>123.70605400000001</v>
      </c>
      <c r="AS1745">
        <v>123.68774400000001</v>
      </c>
      <c r="AT1745">
        <v>123.779297</v>
      </c>
      <c r="AU1745">
        <v>-123.96240200000001</v>
      </c>
      <c r="AV1745">
        <v>-0.40740900000000002</v>
      </c>
    </row>
    <row r="1746" spans="1:48">
      <c r="A1746">
        <v>1743.640625</v>
      </c>
      <c r="B1746">
        <v>123.948669</v>
      </c>
      <c r="C1746">
        <v>-122.465515</v>
      </c>
      <c r="D1746">
        <v>1.3046260000000001</v>
      </c>
      <c r="F1746">
        <v>9.6359440000000005E-2</v>
      </c>
      <c r="G1746">
        <v>4.9212308000000017E-2</v>
      </c>
      <c r="H1746">
        <v>4.9507147999999994E-2</v>
      </c>
      <c r="I1746">
        <v>2.2225345999999958E-2</v>
      </c>
      <c r="J1746">
        <v>-5.0244980000000109E-3</v>
      </c>
      <c r="K1746">
        <v>-2.7130599999999894E-3</v>
      </c>
      <c r="L1746">
        <v>9.211403999999996E-3</v>
      </c>
      <c r="N1746">
        <v>1.112366</v>
      </c>
      <c r="O1746">
        <v>1.203918</v>
      </c>
      <c r="P1746">
        <v>-122.776794</v>
      </c>
      <c r="Q1746">
        <v>1.171875</v>
      </c>
      <c r="R1746">
        <v>1.18103</v>
      </c>
      <c r="S1746">
        <v>1.208496</v>
      </c>
      <c r="T1746">
        <v>1.094055</v>
      </c>
      <c r="U1746">
        <v>1.327515</v>
      </c>
      <c r="V1746">
        <v>1.3183590000000001</v>
      </c>
      <c r="W1746">
        <v>0.86517299999999997</v>
      </c>
      <c r="Y1746">
        <v>-0.31127899999999897</v>
      </c>
      <c r="Z1746">
        <v>-0.10070800000000002</v>
      </c>
      <c r="AA1746">
        <v>123.57788099999999</v>
      </c>
      <c r="AB1746">
        <v>123.63739</v>
      </c>
      <c r="AC1746">
        <v>-0.12359600000000004</v>
      </c>
      <c r="AD1746">
        <v>123.33068799999999</v>
      </c>
      <c r="AE1746">
        <v>1.3732999999999995E-2</v>
      </c>
      <c r="AF1746">
        <v>123.88915999999999</v>
      </c>
      <c r="AG1746">
        <v>123.55956999999999</v>
      </c>
      <c r="AH1746">
        <v>123.79303</v>
      </c>
      <c r="AI1746">
        <v>123.646545</v>
      </c>
      <c r="AJ1746">
        <v>123.669433</v>
      </c>
      <c r="AK1746">
        <v>123.57788099999999</v>
      </c>
      <c r="AL1746">
        <v>123.783874</v>
      </c>
      <c r="AM1746">
        <v>123.67401099999999</v>
      </c>
      <c r="AN1746">
        <v>123.33068799999999</v>
      </c>
      <c r="AP1746">
        <v>123.669433</v>
      </c>
      <c r="AQ1746">
        <v>123.57788099999999</v>
      </c>
      <c r="AR1746">
        <v>123.67401099999999</v>
      </c>
      <c r="AS1746">
        <v>123.646545</v>
      </c>
      <c r="AT1746">
        <v>123.783874</v>
      </c>
      <c r="AU1746">
        <v>-124.08141999999999</v>
      </c>
      <c r="AV1746">
        <v>-0.43945300000000009</v>
      </c>
    </row>
    <row r="1747" spans="1:48">
      <c r="A1747">
        <v>1744.640625</v>
      </c>
      <c r="B1747">
        <v>124.021912</v>
      </c>
      <c r="C1747">
        <v>-122.28241</v>
      </c>
      <c r="D1747">
        <v>1.4968870000000001</v>
      </c>
      <c r="F1747">
        <v>-1.808155999999999E-2</v>
      </c>
      <c r="G1747">
        <v>4.7930508000000011E-2</v>
      </c>
      <c r="H1747">
        <v>4.6302747999999998E-2</v>
      </c>
      <c r="I1747">
        <v>2.4788745999999962E-2</v>
      </c>
      <c r="J1747">
        <v>-6.0924980000000017E-3</v>
      </c>
      <c r="K1747">
        <v>-1.4945999999999016E-4</v>
      </c>
      <c r="L1747">
        <v>7.0752039999999964E-3</v>
      </c>
      <c r="N1747">
        <v>1.341248</v>
      </c>
      <c r="O1747">
        <v>1.451111</v>
      </c>
      <c r="P1747">
        <v>-122.538757</v>
      </c>
      <c r="Q1747">
        <v>1.391602</v>
      </c>
      <c r="R1747">
        <v>1.391602</v>
      </c>
      <c r="S1747">
        <v>1.4099120000000001</v>
      </c>
      <c r="T1747">
        <v>1.277161</v>
      </c>
      <c r="U1747">
        <v>1.5472410000000001</v>
      </c>
      <c r="V1747">
        <v>1.5197750000000001</v>
      </c>
      <c r="W1747">
        <v>1.0894779999999999</v>
      </c>
      <c r="Y1747">
        <v>-0.25634700000000521</v>
      </c>
      <c r="Z1747">
        <v>-4.5776000000000039E-2</v>
      </c>
      <c r="AA1747">
        <v>123.62365799999999</v>
      </c>
      <c r="AB1747">
        <v>123.674012</v>
      </c>
      <c r="AC1747">
        <v>-0.10528500000000007</v>
      </c>
      <c r="AD1747">
        <v>123.371888</v>
      </c>
      <c r="AE1747">
        <v>2.2888000000000019E-2</v>
      </c>
      <c r="AF1747">
        <v>123.880005</v>
      </c>
      <c r="AG1747">
        <v>123.55957100000001</v>
      </c>
      <c r="AH1747">
        <v>123.829651</v>
      </c>
      <c r="AI1747">
        <v>123.674012</v>
      </c>
      <c r="AJ1747">
        <v>123.733521</v>
      </c>
      <c r="AK1747">
        <v>123.62365799999999</v>
      </c>
      <c r="AL1747">
        <v>123.80218499999999</v>
      </c>
      <c r="AM1747">
        <v>123.692322</v>
      </c>
      <c r="AN1747">
        <v>123.371888</v>
      </c>
      <c r="AP1747">
        <v>123.733521</v>
      </c>
      <c r="AQ1747">
        <v>123.62365799999999</v>
      </c>
      <c r="AR1747">
        <v>123.692322</v>
      </c>
      <c r="AS1747">
        <v>123.674012</v>
      </c>
      <c r="AT1747">
        <v>123.80218499999999</v>
      </c>
      <c r="AU1747">
        <v>-124.035644</v>
      </c>
      <c r="AV1747">
        <v>-0.40740900000000013</v>
      </c>
    </row>
    <row r="1748" spans="1:48">
      <c r="A1748">
        <v>1745.65625</v>
      </c>
      <c r="B1748">
        <v>124.03106699999999</v>
      </c>
      <c r="C1748">
        <v>-122.296143</v>
      </c>
      <c r="D1748">
        <v>1.5335080000000001</v>
      </c>
      <c r="F1748">
        <v>-7.9117059999999989E-2</v>
      </c>
      <c r="G1748">
        <v>4.8785108000000015E-2</v>
      </c>
      <c r="H1748">
        <v>4.5234747999999998E-2</v>
      </c>
      <c r="I1748">
        <v>2.3507145999999958E-2</v>
      </c>
      <c r="J1748">
        <v>-7.1606980000000096E-3</v>
      </c>
      <c r="K1748">
        <v>-1.4312599999999898E-3</v>
      </c>
      <c r="L1748">
        <v>7.5024039999999955E-3</v>
      </c>
      <c r="N1748">
        <v>1.3549800000000001</v>
      </c>
      <c r="O1748">
        <v>1.4602660000000001</v>
      </c>
      <c r="P1748">
        <v>-122.53418000000001</v>
      </c>
      <c r="Q1748">
        <v>1.41449</v>
      </c>
      <c r="R1748">
        <v>1.3961790000000001</v>
      </c>
      <c r="S1748">
        <v>1.437378</v>
      </c>
      <c r="T1748">
        <v>1.3183590000000001</v>
      </c>
      <c r="U1748">
        <v>1.5518190000000001</v>
      </c>
      <c r="V1748">
        <v>1.5609740000000001</v>
      </c>
      <c r="W1748">
        <v>1.112366</v>
      </c>
      <c r="Y1748">
        <v>-0.23803700000000561</v>
      </c>
      <c r="Z1748">
        <v>-7.3242000000000029E-2</v>
      </c>
      <c r="AA1748">
        <v>123.651123</v>
      </c>
      <c r="AB1748">
        <v>123.710633</v>
      </c>
      <c r="AC1748">
        <v>-0.13732900000000003</v>
      </c>
      <c r="AD1748">
        <v>123.408509</v>
      </c>
      <c r="AE1748">
        <v>2.746599999999999E-2</v>
      </c>
      <c r="AF1748">
        <v>123.88916</v>
      </c>
      <c r="AG1748">
        <v>123.614502</v>
      </c>
      <c r="AH1748">
        <v>123.847962</v>
      </c>
      <c r="AI1748">
        <v>123.692322</v>
      </c>
      <c r="AJ1748">
        <v>123.756409</v>
      </c>
      <c r="AK1748">
        <v>123.651123</v>
      </c>
      <c r="AL1748">
        <v>123.857117</v>
      </c>
      <c r="AM1748">
        <v>123.733521</v>
      </c>
      <c r="AN1748">
        <v>123.408509</v>
      </c>
      <c r="AP1748">
        <v>123.756409</v>
      </c>
      <c r="AQ1748">
        <v>123.651123</v>
      </c>
      <c r="AR1748">
        <v>123.733521</v>
      </c>
      <c r="AS1748">
        <v>123.692322</v>
      </c>
      <c r="AT1748">
        <v>123.857117</v>
      </c>
      <c r="AU1748">
        <v>-124.067688</v>
      </c>
      <c r="AV1748">
        <v>-0.42114200000000013</v>
      </c>
    </row>
    <row r="1749" spans="1:48">
      <c r="A1749">
        <v>1746.640625</v>
      </c>
      <c r="B1749">
        <v>123.994446</v>
      </c>
      <c r="C1749">
        <v>-122.131348</v>
      </c>
      <c r="D1749">
        <v>1.6708369999999999</v>
      </c>
      <c r="F1749">
        <v>0.11161794000000001</v>
      </c>
      <c r="G1749">
        <v>4.7716908000000016E-2</v>
      </c>
      <c r="H1749">
        <v>4.5021147999999997E-2</v>
      </c>
      <c r="I1749">
        <v>2.5002345999999953E-2</v>
      </c>
      <c r="J1749">
        <v>-5.87889800000001E-3</v>
      </c>
      <c r="K1749">
        <v>-5.7685999999999014E-4</v>
      </c>
      <c r="L1749">
        <v>8.7842039999999951E-3</v>
      </c>
      <c r="N1749">
        <v>1.5380860000000001</v>
      </c>
      <c r="O1749">
        <v>1.5884400000000001</v>
      </c>
      <c r="P1749">
        <v>-122.37396200000001</v>
      </c>
      <c r="Q1749">
        <v>1.5563959999999999</v>
      </c>
      <c r="R1749">
        <v>1.5335080000000001</v>
      </c>
      <c r="S1749">
        <v>1.5747070000000001</v>
      </c>
      <c r="T1749">
        <v>1.400757</v>
      </c>
      <c r="U1749">
        <v>1.6983029999999999</v>
      </c>
      <c r="V1749">
        <v>1.6799930000000001</v>
      </c>
      <c r="W1749">
        <v>1.25885</v>
      </c>
      <c r="Y1749">
        <v>-0.24261400000000322</v>
      </c>
      <c r="Z1749">
        <v>-8.2396999999999831E-2</v>
      </c>
      <c r="AA1749">
        <v>123.66943400000001</v>
      </c>
      <c r="AB1749">
        <v>123.68774400000001</v>
      </c>
      <c r="AC1749">
        <v>-0.13732899999999981</v>
      </c>
      <c r="AD1749">
        <v>123.390198</v>
      </c>
      <c r="AE1749">
        <v>9.156000000000164E-3</v>
      </c>
      <c r="AF1749">
        <v>123.91204800000001</v>
      </c>
      <c r="AG1749">
        <v>123.532105</v>
      </c>
      <c r="AH1749">
        <v>123.829651</v>
      </c>
      <c r="AI1749">
        <v>123.664856</v>
      </c>
      <c r="AJ1749">
        <v>123.71978800000001</v>
      </c>
      <c r="AK1749">
        <v>123.66943400000001</v>
      </c>
      <c r="AL1749">
        <v>123.811341</v>
      </c>
      <c r="AM1749">
        <v>123.70605500000001</v>
      </c>
      <c r="AN1749">
        <v>123.390198</v>
      </c>
      <c r="AP1749">
        <v>123.71978800000001</v>
      </c>
      <c r="AQ1749">
        <v>123.66943400000001</v>
      </c>
      <c r="AR1749">
        <v>123.70605500000001</v>
      </c>
      <c r="AS1749">
        <v>123.664856</v>
      </c>
      <c r="AT1749">
        <v>123.811341</v>
      </c>
      <c r="AU1749">
        <v>-124.04479900000001</v>
      </c>
      <c r="AV1749">
        <v>-0.41198699999999988</v>
      </c>
    </row>
    <row r="1750" spans="1:48">
      <c r="A1750">
        <v>1747.640625</v>
      </c>
      <c r="B1750">
        <v>124.090576</v>
      </c>
      <c r="C1750">
        <v>-122.080994</v>
      </c>
      <c r="D1750">
        <v>1.6983029999999999</v>
      </c>
      <c r="F1750">
        <v>-0.11726355999999999</v>
      </c>
      <c r="G1750">
        <v>4.5153508000000016E-2</v>
      </c>
      <c r="H1750">
        <v>4.8225347999999994E-2</v>
      </c>
      <c r="I1750">
        <v>2.243894599999996E-2</v>
      </c>
      <c r="J1750">
        <v>-4.5970980000000104E-3</v>
      </c>
      <c r="K1750">
        <v>-2.0720599999999867E-3</v>
      </c>
      <c r="L1750">
        <v>8.357003999999996E-3</v>
      </c>
      <c r="N1750">
        <v>1.6067499999999999</v>
      </c>
      <c r="O1750">
        <v>1.6616820000000001</v>
      </c>
      <c r="P1750">
        <v>-122.346497</v>
      </c>
      <c r="Q1750">
        <v>1.6708369999999999</v>
      </c>
      <c r="R1750">
        <v>1.6433720000000001</v>
      </c>
      <c r="S1750">
        <v>1.6799930000000001</v>
      </c>
      <c r="T1750">
        <v>1.441956</v>
      </c>
      <c r="U1750">
        <v>1.8218989999999999</v>
      </c>
      <c r="V1750">
        <v>1.7303470000000001</v>
      </c>
      <c r="W1750">
        <v>1.3046260000000001</v>
      </c>
      <c r="Y1750">
        <v>-0.26550299999999538</v>
      </c>
      <c r="Z1750">
        <v>-3.6620999999999793E-2</v>
      </c>
      <c r="AA1750">
        <v>123.68774400000001</v>
      </c>
      <c r="AB1750">
        <v>123.75183100000001</v>
      </c>
      <c r="AC1750">
        <v>-5.4930999999999841E-2</v>
      </c>
      <c r="AD1750">
        <v>123.38562</v>
      </c>
      <c r="AE1750">
        <v>3.2044000000000183E-2</v>
      </c>
      <c r="AF1750">
        <v>123.953247</v>
      </c>
      <c r="AG1750">
        <v>123.52295000000001</v>
      </c>
      <c r="AH1750">
        <v>123.90289300000001</v>
      </c>
      <c r="AI1750">
        <v>123.724366</v>
      </c>
      <c r="AJ1750">
        <v>123.742676</v>
      </c>
      <c r="AK1750">
        <v>123.68774400000001</v>
      </c>
      <c r="AL1750">
        <v>123.811341</v>
      </c>
      <c r="AM1750">
        <v>123.760987</v>
      </c>
      <c r="AN1750">
        <v>123.38562</v>
      </c>
      <c r="AP1750">
        <v>123.742676</v>
      </c>
      <c r="AQ1750">
        <v>123.68774400000001</v>
      </c>
      <c r="AR1750">
        <v>123.760987</v>
      </c>
      <c r="AS1750">
        <v>123.724366</v>
      </c>
      <c r="AT1750">
        <v>123.811341</v>
      </c>
      <c r="AU1750">
        <v>-124.0448</v>
      </c>
      <c r="AV1750">
        <v>-0.39367699999999983</v>
      </c>
    </row>
    <row r="1751" spans="1:48">
      <c r="A1751">
        <v>1748.640625</v>
      </c>
      <c r="B1751">
        <v>124.06310999999999</v>
      </c>
      <c r="C1751">
        <v>-122.053528</v>
      </c>
      <c r="D1751">
        <v>1.7623899999999999</v>
      </c>
      <c r="F1751">
        <v>4.806440000000009E-3</v>
      </c>
      <c r="G1751">
        <v>4.5794308000000013E-2</v>
      </c>
      <c r="H1751">
        <v>4.5021147999999997E-2</v>
      </c>
      <c r="I1751">
        <v>2.3934345999999961E-2</v>
      </c>
      <c r="J1751">
        <v>-6.9470980000000074E-3</v>
      </c>
      <c r="K1751">
        <v>-1.2176599999999872E-3</v>
      </c>
      <c r="L1751">
        <v>8.1432039999999959E-3</v>
      </c>
      <c r="N1751">
        <v>1.6983029999999999</v>
      </c>
      <c r="O1751">
        <v>1.6937260000000001</v>
      </c>
      <c r="P1751">
        <v>-122.319031</v>
      </c>
      <c r="Q1751">
        <v>1.7440800000000001</v>
      </c>
      <c r="R1751">
        <v>1.7166140000000001</v>
      </c>
      <c r="S1751">
        <v>1.7303470000000001</v>
      </c>
      <c r="T1751">
        <v>1.5243530000000001</v>
      </c>
      <c r="U1751">
        <v>1.8859859999999999</v>
      </c>
      <c r="V1751">
        <v>1.7990109999999999</v>
      </c>
      <c r="W1751">
        <v>1.3549800000000001</v>
      </c>
      <c r="Y1751">
        <v>-0.26550299999999538</v>
      </c>
      <c r="Z1751">
        <v>-6.8663999999999836E-2</v>
      </c>
      <c r="AA1751">
        <v>123.751831</v>
      </c>
      <c r="AB1751">
        <v>123.797608</v>
      </c>
      <c r="AC1751">
        <v>-4.5775999999999817E-2</v>
      </c>
      <c r="AD1751">
        <v>123.408508</v>
      </c>
      <c r="AE1751">
        <v>3.6621000000000015E-2</v>
      </c>
      <c r="AF1751">
        <v>124.01733399999999</v>
      </c>
      <c r="AG1751">
        <v>123.577881</v>
      </c>
      <c r="AH1751">
        <v>123.939514</v>
      </c>
      <c r="AI1751">
        <v>123.77014200000001</v>
      </c>
      <c r="AJ1751">
        <v>123.747254</v>
      </c>
      <c r="AK1751">
        <v>123.751831</v>
      </c>
      <c r="AL1751">
        <v>123.85253899999999</v>
      </c>
      <c r="AM1751">
        <v>123.78387499999999</v>
      </c>
      <c r="AN1751">
        <v>123.408508</v>
      </c>
      <c r="AP1751">
        <v>123.747254</v>
      </c>
      <c r="AQ1751">
        <v>123.751831</v>
      </c>
      <c r="AR1751">
        <v>123.78387499999999</v>
      </c>
      <c r="AS1751">
        <v>123.77014200000001</v>
      </c>
      <c r="AT1751">
        <v>123.85253899999999</v>
      </c>
      <c r="AU1751">
        <v>-124.08142099999999</v>
      </c>
      <c r="AV1751">
        <v>-0.40740999999999983</v>
      </c>
    </row>
    <row r="1752" spans="1:48">
      <c r="A1752">
        <v>1749.640625</v>
      </c>
      <c r="B1752">
        <v>124.085999</v>
      </c>
      <c r="C1752">
        <v>-122.09472700000001</v>
      </c>
      <c r="D1752">
        <v>1.7349239999999999</v>
      </c>
      <c r="F1752">
        <v>-0.62080405999999999</v>
      </c>
      <c r="G1752">
        <v>4.8785108000000015E-2</v>
      </c>
      <c r="H1752">
        <v>5.0147948000000012E-2</v>
      </c>
      <c r="I1752">
        <v>2.4147945999999955E-2</v>
      </c>
      <c r="J1752">
        <v>-6.3060980000000048E-3</v>
      </c>
      <c r="K1752">
        <v>7.0494000000000947E-4</v>
      </c>
      <c r="L1752">
        <v>9.6386039999999951E-3</v>
      </c>
      <c r="N1752">
        <v>1.6571039999999999</v>
      </c>
      <c r="O1752">
        <v>1.6708369999999999</v>
      </c>
      <c r="P1752">
        <v>-122.314453</v>
      </c>
      <c r="Q1752">
        <v>1.7211909999999999</v>
      </c>
      <c r="R1752">
        <v>1.7028810000000001</v>
      </c>
      <c r="S1752">
        <v>1.7028810000000001</v>
      </c>
      <c r="T1752">
        <v>1.4968870000000001</v>
      </c>
      <c r="U1752">
        <v>1.8585210000000001</v>
      </c>
      <c r="V1752">
        <v>1.7669680000000001</v>
      </c>
      <c r="W1752">
        <v>1.3320920000000001</v>
      </c>
      <c r="Y1752">
        <v>-0.21972599999999431</v>
      </c>
      <c r="Z1752">
        <v>-6.4087000000000005E-2</v>
      </c>
      <c r="AA1752">
        <v>123.75183100000001</v>
      </c>
      <c r="AB1752">
        <v>123.81591800000001</v>
      </c>
      <c r="AC1752">
        <v>-3.2042999999999822E-2</v>
      </c>
      <c r="AD1752">
        <v>123.42681900000001</v>
      </c>
      <c r="AE1752">
        <v>3.2044000000000183E-2</v>
      </c>
      <c r="AF1752">
        <v>123.971557</v>
      </c>
      <c r="AG1752">
        <v>123.59161400000001</v>
      </c>
      <c r="AH1752">
        <v>123.953248</v>
      </c>
      <c r="AI1752">
        <v>123.79760800000001</v>
      </c>
      <c r="AJ1752">
        <v>123.76556400000001</v>
      </c>
      <c r="AK1752">
        <v>123.75183100000001</v>
      </c>
      <c r="AL1752">
        <v>123.86169500000001</v>
      </c>
      <c r="AM1752">
        <v>123.79760800000001</v>
      </c>
      <c r="AN1752">
        <v>123.42681900000001</v>
      </c>
      <c r="AP1752">
        <v>123.76556400000001</v>
      </c>
      <c r="AQ1752">
        <v>123.75183100000001</v>
      </c>
      <c r="AR1752">
        <v>123.79760800000001</v>
      </c>
      <c r="AS1752">
        <v>123.79760800000001</v>
      </c>
      <c r="AT1752">
        <v>123.86169500000001</v>
      </c>
      <c r="AU1752">
        <v>-124.04937700000001</v>
      </c>
      <c r="AV1752">
        <v>-0.40283199999999986</v>
      </c>
    </row>
    <row r="1753" spans="1:48">
      <c r="A1753">
        <v>1750.640625</v>
      </c>
      <c r="B1753">
        <v>124.026489</v>
      </c>
      <c r="C1753">
        <v>-122.135925</v>
      </c>
      <c r="D1753">
        <v>1.7807010000000001</v>
      </c>
      <c r="F1753">
        <v>-0.24696355999999997</v>
      </c>
      <c r="G1753">
        <v>4.9639508000000013E-2</v>
      </c>
      <c r="H1753">
        <v>5.1856948E-2</v>
      </c>
      <c r="I1753">
        <v>2.8206745999999949E-2</v>
      </c>
      <c r="J1753">
        <v>-5.6652980000000078E-3</v>
      </c>
      <c r="K1753">
        <v>-2.4994599999999868E-3</v>
      </c>
      <c r="L1753">
        <v>9.211403999999996E-3</v>
      </c>
      <c r="N1753">
        <v>1.5884400000000001</v>
      </c>
      <c r="O1753">
        <v>1.7532350000000001</v>
      </c>
      <c r="P1753">
        <v>-122.36938499999999</v>
      </c>
      <c r="Q1753">
        <v>1.6250610000000001</v>
      </c>
      <c r="R1753">
        <v>1.593018</v>
      </c>
      <c r="S1753">
        <v>1.593018</v>
      </c>
      <c r="T1753">
        <v>1.6571039999999999</v>
      </c>
      <c r="U1753">
        <v>1.7349239999999999</v>
      </c>
      <c r="V1753">
        <v>1.8218989999999999</v>
      </c>
      <c r="W1753">
        <v>1.313782</v>
      </c>
      <c r="Y1753">
        <v>-0.23345999999999378</v>
      </c>
      <c r="Z1753">
        <v>-2.746599999999999E-2</v>
      </c>
      <c r="AA1753">
        <v>123.72436500000001</v>
      </c>
      <c r="AB1753">
        <v>123.760986</v>
      </c>
      <c r="AC1753">
        <v>-0.18768300000000004</v>
      </c>
      <c r="AD1753">
        <v>123.449707</v>
      </c>
      <c r="AE1753">
        <v>4.1197999999999846E-2</v>
      </c>
      <c r="AF1753">
        <v>123.957825</v>
      </c>
      <c r="AG1753">
        <v>123.793029</v>
      </c>
      <c r="AH1753">
        <v>123.87084900000001</v>
      </c>
      <c r="AI1753">
        <v>123.728943</v>
      </c>
      <c r="AJ1753">
        <v>123.88916</v>
      </c>
      <c r="AK1753">
        <v>123.72436500000001</v>
      </c>
      <c r="AL1753">
        <v>123.957824</v>
      </c>
      <c r="AM1753">
        <v>123.728943</v>
      </c>
      <c r="AN1753">
        <v>123.449707</v>
      </c>
      <c r="AP1753">
        <v>123.88916</v>
      </c>
      <c r="AQ1753">
        <v>123.72436500000001</v>
      </c>
      <c r="AR1753">
        <v>123.728943</v>
      </c>
      <c r="AS1753">
        <v>123.728943</v>
      </c>
      <c r="AT1753">
        <v>123.957824</v>
      </c>
      <c r="AU1753">
        <v>-124.15008599999999</v>
      </c>
      <c r="AV1753">
        <v>-0.46691900000000008</v>
      </c>
    </row>
    <row r="1754" spans="1:48">
      <c r="A1754">
        <v>1751.640625</v>
      </c>
      <c r="B1754">
        <v>124.053955</v>
      </c>
      <c r="C1754">
        <v>-122.003174</v>
      </c>
      <c r="D1754">
        <v>1.8356319999999999</v>
      </c>
      <c r="F1754">
        <v>4.2953440000000009E-2</v>
      </c>
      <c r="G1754">
        <v>6.7583907999999998E-2</v>
      </c>
      <c r="H1754">
        <v>6.7878748000000003E-2</v>
      </c>
      <c r="I1754">
        <v>2.115714599999996E-2</v>
      </c>
      <c r="J1754">
        <v>-4.3834980000000082E-3</v>
      </c>
      <c r="K1754">
        <v>-1.4312599999999898E-3</v>
      </c>
      <c r="L1754">
        <v>9.4250039999999955E-3</v>
      </c>
      <c r="N1754">
        <v>1.6754150000000001</v>
      </c>
      <c r="O1754">
        <v>1.7578119999999999</v>
      </c>
      <c r="P1754">
        <v>-122.27325399999999</v>
      </c>
      <c r="Q1754">
        <v>1.6937260000000001</v>
      </c>
      <c r="R1754">
        <v>1.6937260000000001</v>
      </c>
      <c r="S1754">
        <v>1.7395020000000001</v>
      </c>
      <c r="T1754">
        <v>1.5701290000000001</v>
      </c>
      <c r="U1754">
        <v>1.8264769999999999</v>
      </c>
      <c r="V1754">
        <v>1.8310550000000001</v>
      </c>
      <c r="W1754">
        <v>1.423645</v>
      </c>
      <c r="Y1754">
        <v>-0.27007999999999299</v>
      </c>
      <c r="Z1754">
        <v>-7.782E-2</v>
      </c>
      <c r="AA1754">
        <v>123.678589</v>
      </c>
      <c r="AB1754">
        <v>123.6969</v>
      </c>
      <c r="AC1754">
        <v>-0.14190599999999987</v>
      </c>
      <c r="AD1754">
        <v>123.42681899999999</v>
      </c>
      <c r="AE1754">
        <v>-4.5769999999998312E-3</v>
      </c>
      <c r="AF1754">
        <v>123.948669</v>
      </c>
      <c r="AG1754">
        <v>123.573303</v>
      </c>
      <c r="AH1754">
        <v>123.829651</v>
      </c>
      <c r="AI1754">
        <v>123.6969</v>
      </c>
      <c r="AJ1754">
        <v>123.760986</v>
      </c>
      <c r="AK1754">
        <v>123.678589</v>
      </c>
      <c r="AL1754">
        <v>123.83422900000001</v>
      </c>
      <c r="AM1754">
        <v>123.742676</v>
      </c>
      <c r="AN1754">
        <v>123.42681899999999</v>
      </c>
      <c r="AP1754">
        <v>123.760986</v>
      </c>
      <c r="AQ1754">
        <v>123.678589</v>
      </c>
      <c r="AR1754">
        <v>123.742676</v>
      </c>
      <c r="AS1754">
        <v>123.6969</v>
      </c>
      <c r="AT1754">
        <v>123.83422900000001</v>
      </c>
      <c r="AU1754">
        <v>-124.108886</v>
      </c>
      <c r="AV1754">
        <v>-0.41198699999999988</v>
      </c>
    </row>
    <row r="1755" spans="1:48">
      <c r="A1755">
        <v>1752.640625</v>
      </c>
      <c r="B1755">
        <v>124.035645</v>
      </c>
      <c r="C1755">
        <v>-122.09472700000001</v>
      </c>
      <c r="D1755">
        <v>1.8173220000000001</v>
      </c>
      <c r="F1755">
        <v>-0.23170455999999998</v>
      </c>
      <c r="G1755">
        <v>4.7289708000000014E-2</v>
      </c>
      <c r="H1755">
        <v>4.7370947999999996E-2</v>
      </c>
      <c r="I1755">
        <v>2.5856945999999957E-2</v>
      </c>
      <c r="J1755">
        <v>-3.7426980000000109E-3</v>
      </c>
      <c r="K1755">
        <v>-2.2858599999999842E-3</v>
      </c>
      <c r="L1755">
        <v>7.9296039999999963E-3</v>
      </c>
      <c r="N1755">
        <v>1.6891480000000001</v>
      </c>
      <c r="O1755">
        <v>1.7578119999999999</v>
      </c>
      <c r="P1755">
        <v>-122.296143</v>
      </c>
      <c r="Q1755">
        <v>1.7074579999999999</v>
      </c>
      <c r="R1755">
        <v>1.6891480000000001</v>
      </c>
      <c r="S1755">
        <v>1.6983029999999999</v>
      </c>
      <c r="T1755">
        <v>1.6387940000000001</v>
      </c>
      <c r="U1755">
        <v>1.8356319999999999</v>
      </c>
      <c r="V1755">
        <v>1.8493649999999999</v>
      </c>
      <c r="W1755">
        <v>1.3824460000000001</v>
      </c>
      <c r="Y1755">
        <v>-0.20141599999999471</v>
      </c>
      <c r="Z1755">
        <v>-5.9510000000000174E-2</v>
      </c>
      <c r="AA1755">
        <v>123.78387500000001</v>
      </c>
      <c r="AB1755">
        <v>123.80218500000001</v>
      </c>
      <c r="AC1755">
        <v>-0.12817400000000001</v>
      </c>
      <c r="AD1755">
        <v>123.47717300000001</v>
      </c>
      <c r="AE1755">
        <v>3.2042999999999822E-2</v>
      </c>
      <c r="AF1755">
        <v>123.985291</v>
      </c>
      <c r="AG1755">
        <v>123.73352100000001</v>
      </c>
      <c r="AH1755">
        <v>123.93035900000001</v>
      </c>
      <c r="AI1755">
        <v>123.78387500000001</v>
      </c>
      <c r="AJ1755">
        <v>123.85253900000001</v>
      </c>
      <c r="AK1755">
        <v>123.78387500000001</v>
      </c>
      <c r="AL1755">
        <v>123.94409200000001</v>
      </c>
      <c r="AM1755">
        <v>123.79303</v>
      </c>
      <c r="AN1755">
        <v>123.47717300000001</v>
      </c>
      <c r="AP1755">
        <v>123.85253900000001</v>
      </c>
      <c r="AQ1755">
        <v>123.78387500000001</v>
      </c>
      <c r="AR1755">
        <v>123.79303</v>
      </c>
      <c r="AS1755">
        <v>123.78387500000001</v>
      </c>
      <c r="AT1755">
        <v>123.94409200000001</v>
      </c>
      <c r="AU1755">
        <v>-124.11346500000001</v>
      </c>
      <c r="AV1755">
        <v>-0.43487600000000004</v>
      </c>
    </row>
    <row r="1756" spans="1:48">
      <c r="A1756">
        <v>1753.640625</v>
      </c>
      <c r="B1756">
        <v>124.305725</v>
      </c>
      <c r="C1756">
        <v>-122.07641599999999</v>
      </c>
      <c r="D1756">
        <v>1.7990109999999999</v>
      </c>
      <c r="F1756">
        <v>-0.10200505999999999</v>
      </c>
      <c r="G1756">
        <v>4.7076108000000012E-2</v>
      </c>
      <c r="H1756">
        <v>4.9507147999999994E-2</v>
      </c>
      <c r="I1756">
        <v>2.4788745999999962E-2</v>
      </c>
      <c r="J1756">
        <v>-3.7426980000000109E-3</v>
      </c>
      <c r="K1756">
        <v>-2.926659999999992E-3</v>
      </c>
      <c r="L1756">
        <v>7.9296039999999963E-3</v>
      </c>
      <c r="N1756">
        <v>1.7303470000000001</v>
      </c>
      <c r="O1756">
        <v>1.7486569999999999</v>
      </c>
      <c r="P1756">
        <v>-122.277832</v>
      </c>
      <c r="Q1756">
        <v>1.7715449999999999</v>
      </c>
      <c r="R1756">
        <v>1.7898559999999999</v>
      </c>
      <c r="S1756">
        <v>1.7990109999999999</v>
      </c>
      <c r="T1756">
        <v>1.5243530000000001</v>
      </c>
      <c r="U1756">
        <v>1.9271849999999999</v>
      </c>
      <c r="V1756">
        <v>1.8402099999999999</v>
      </c>
      <c r="W1756">
        <v>1.4190670000000001</v>
      </c>
      <c r="Y1756">
        <v>-0.20141600000000892</v>
      </c>
      <c r="Z1756">
        <v>-5.035400000000001E-2</v>
      </c>
      <c r="AA1756">
        <v>123.80676299999999</v>
      </c>
      <c r="AB1756">
        <v>123.847961</v>
      </c>
      <c r="AC1756">
        <v>-9.1550000000000242E-3</v>
      </c>
      <c r="AD1756">
        <v>123.49548299999999</v>
      </c>
      <c r="AE1756">
        <v>4.1198999999999986E-2</v>
      </c>
      <c r="AF1756">
        <v>124.008179</v>
      </c>
      <c r="AG1756">
        <v>123.600769</v>
      </c>
      <c r="AH1756">
        <v>124.00360099999999</v>
      </c>
      <c r="AI1756">
        <v>123.866272</v>
      </c>
      <c r="AJ1756">
        <v>123.82507299999999</v>
      </c>
      <c r="AK1756">
        <v>123.80676299999999</v>
      </c>
      <c r="AL1756">
        <v>123.91662599999999</v>
      </c>
      <c r="AM1756">
        <v>123.87542699999999</v>
      </c>
      <c r="AN1756">
        <v>123.49548299999999</v>
      </c>
      <c r="AP1756">
        <v>123.82507299999999</v>
      </c>
      <c r="AQ1756">
        <v>123.80676299999999</v>
      </c>
      <c r="AR1756">
        <v>123.87542699999999</v>
      </c>
      <c r="AS1756">
        <v>123.866272</v>
      </c>
      <c r="AT1756">
        <v>123.91662599999999</v>
      </c>
      <c r="AU1756">
        <v>-124.076843</v>
      </c>
      <c r="AV1756">
        <v>-0.37994399999999984</v>
      </c>
    </row>
    <row r="1757" spans="1:48">
      <c r="A1757">
        <v>1754.640625</v>
      </c>
      <c r="B1757">
        <v>124.131775</v>
      </c>
      <c r="C1757">
        <v>-122.016907</v>
      </c>
      <c r="D1757">
        <v>1.8356319999999999</v>
      </c>
      <c r="F1757">
        <v>-0.26222205999999998</v>
      </c>
      <c r="G1757">
        <v>4.4726308000000013E-2</v>
      </c>
      <c r="H1757">
        <v>4.4166548E-2</v>
      </c>
      <c r="I1757">
        <v>2.3507145999999958E-2</v>
      </c>
      <c r="J1757">
        <v>-5.87889800000001E-3</v>
      </c>
      <c r="K1757">
        <v>-5.7685999999999014E-4</v>
      </c>
      <c r="L1757">
        <v>8.1432039999999959E-3</v>
      </c>
      <c r="N1757">
        <v>1.7303470000000001</v>
      </c>
      <c r="O1757">
        <v>1.7807010000000001</v>
      </c>
      <c r="P1757">
        <v>-122.286987</v>
      </c>
      <c r="Q1757">
        <v>1.7898559999999999</v>
      </c>
      <c r="R1757">
        <v>1.7623899999999999</v>
      </c>
      <c r="S1757">
        <v>1.7944340000000001</v>
      </c>
      <c r="T1757">
        <v>1.6021730000000001</v>
      </c>
      <c r="U1757">
        <v>1.9317629999999999</v>
      </c>
      <c r="V1757">
        <v>1.8630979999999999</v>
      </c>
      <c r="W1757">
        <v>1.423645</v>
      </c>
      <c r="Y1757">
        <v>-0.27007999999999299</v>
      </c>
      <c r="Z1757">
        <v>-5.4930999999999841E-2</v>
      </c>
      <c r="AA1757">
        <v>123.747254</v>
      </c>
      <c r="AB1757">
        <v>123.806763</v>
      </c>
      <c r="AC1757">
        <v>-7.3242000000000029E-2</v>
      </c>
      <c r="AD1757">
        <v>123.440552</v>
      </c>
      <c r="AE1757">
        <v>2.746599999999999E-2</v>
      </c>
      <c r="AF1757">
        <v>124.01733399999999</v>
      </c>
      <c r="AG1757">
        <v>123.61908</v>
      </c>
      <c r="AH1757">
        <v>123.94867000000001</v>
      </c>
      <c r="AI1757">
        <v>123.779297</v>
      </c>
      <c r="AJ1757">
        <v>123.797608</v>
      </c>
      <c r="AK1757">
        <v>123.747254</v>
      </c>
      <c r="AL1757">
        <v>123.880005</v>
      </c>
      <c r="AM1757">
        <v>123.811341</v>
      </c>
      <c r="AN1757">
        <v>123.440552</v>
      </c>
      <c r="AP1757">
        <v>123.797608</v>
      </c>
      <c r="AQ1757">
        <v>123.747254</v>
      </c>
      <c r="AR1757">
        <v>123.811341</v>
      </c>
      <c r="AS1757">
        <v>123.779297</v>
      </c>
      <c r="AT1757">
        <v>123.880005</v>
      </c>
      <c r="AU1757">
        <v>-124.122619</v>
      </c>
      <c r="AV1757">
        <v>-0.41198699999999988</v>
      </c>
    </row>
    <row r="1758" spans="1:48">
      <c r="A1758">
        <v>1755.65625</v>
      </c>
      <c r="B1758">
        <v>124.0448</v>
      </c>
      <c r="C1758">
        <v>-122.04437299999999</v>
      </c>
      <c r="D1758">
        <v>1.8768309999999999</v>
      </c>
      <c r="F1758">
        <v>0.71434043999999997</v>
      </c>
      <c r="G1758">
        <v>4.9212308000000017E-2</v>
      </c>
      <c r="H1758">
        <v>5.0147948000000012E-2</v>
      </c>
      <c r="I1758">
        <v>3.2265545999999957E-2</v>
      </c>
      <c r="J1758">
        <v>-2.4608980000000113E-3</v>
      </c>
      <c r="K1758">
        <v>-1.2176599999999872E-3</v>
      </c>
      <c r="L1758">
        <v>6.6480039999999964E-3</v>
      </c>
      <c r="N1758">
        <v>1.8127439999999999</v>
      </c>
      <c r="O1758">
        <v>1.8814090000000001</v>
      </c>
      <c r="P1758">
        <v>-122.25494399999999</v>
      </c>
      <c r="Q1758">
        <v>1.7715449999999999</v>
      </c>
      <c r="R1758">
        <v>1.7349239999999999</v>
      </c>
      <c r="S1758">
        <v>1.7532350000000001</v>
      </c>
      <c r="T1758">
        <v>1.6937260000000001</v>
      </c>
      <c r="U1758">
        <v>1.8585210000000001</v>
      </c>
      <c r="V1758">
        <v>1.9180299999999999</v>
      </c>
      <c r="W1758">
        <v>1.437378</v>
      </c>
      <c r="Y1758">
        <v>-0.21057100000000162</v>
      </c>
      <c r="Z1758">
        <v>4.578000000000193E-3</v>
      </c>
      <c r="AA1758">
        <v>123.85711699999999</v>
      </c>
      <c r="AB1758">
        <v>123.815918</v>
      </c>
      <c r="AC1758">
        <v>-0.14190700000000001</v>
      </c>
      <c r="AD1758">
        <v>123.48175099999999</v>
      </c>
      <c r="AE1758">
        <v>4.1198999999999986E-2</v>
      </c>
      <c r="AF1758">
        <v>124.06768799999999</v>
      </c>
      <c r="AG1758">
        <v>123.73809899999999</v>
      </c>
      <c r="AH1758">
        <v>123.90289399999999</v>
      </c>
      <c r="AI1758">
        <v>123.779297</v>
      </c>
      <c r="AJ1758">
        <v>123.925782</v>
      </c>
      <c r="AK1758">
        <v>123.85711699999999</v>
      </c>
      <c r="AL1758">
        <v>123.96240299999999</v>
      </c>
      <c r="AM1758">
        <v>123.797608</v>
      </c>
      <c r="AN1758">
        <v>123.48175099999999</v>
      </c>
      <c r="AP1758">
        <v>123.925782</v>
      </c>
      <c r="AQ1758">
        <v>123.85711699999999</v>
      </c>
      <c r="AR1758">
        <v>123.797608</v>
      </c>
      <c r="AS1758">
        <v>123.779297</v>
      </c>
      <c r="AT1758">
        <v>123.96240299999999</v>
      </c>
      <c r="AU1758">
        <v>-124.13177499999999</v>
      </c>
      <c r="AV1758">
        <v>-0.43945299999999987</v>
      </c>
    </row>
    <row r="1759" spans="1:48">
      <c r="A1759">
        <v>1756.640625</v>
      </c>
      <c r="B1759">
        <v>124.127197</v>
      </c>
      <c r="C1759">
        <v>-122.016907</v>
      </c>
      <c r="D1759">
        <v>1.8630979999999999</v>
      </c>
      <c r="F1759">
        <v>-6.3858059999999994E-2</v>
      </c>
      <c r="G1759">
        <v>4.7076108000000012E-2</v>
      </c>
      <c r="H1759">
        <v>4.4593748000000002E-2</v>
      </c>
      <c r="I1759">
        <v>2.1370745999999961E-2</v>
      </c>
      <c r="J1759">
        <v>-5.2380980000000018E-3</v>
      </c>
      <c r="K1759">
        <v>-1.6448599999999924E-3</v>
      </c>
      <c r="L1759">
        <v>9.211403999999996E-3</v>
      </c>
      <c r="N1759">
        <v>1.7166140000000001</v>
      </c>
      <c r="O1759">
        <v>1.8127439999999999</v>
      </c>
      <c r="P1759">
        <v>-122.296143</v>
      </c>
      <c r="Q1759">
        <v>1.7852779999999999</v>
      </c>
      <c r="R1759">
        <v>1.7761229999999999</v>
      </c>
      <c r="S1759">
        <v>1.8173220000000001</v>
      </c>
      <c r="T1759">
        <v>1.6296390000000001</v>
      </c>
      <c r="U1759">
        <v>1.93634</v>
      </c>
      <c r="V1759">
        <v>1.8722529999999999</v>
      </c>
      <c r="W1759">
        <v>1.451111</v>
      </c>
      <c r="Y1759">
        <v>-0.27923599999999738</v>
      </c>
      <c r="Z1759">
        <v>-5.035400000000001E-2</v>
      </c>
      <c r="AA1759">
        <v>123.73352100000001</v>
      </c>
      <c r="AB1759">
        <v>123.80218500000001</v>
      </c>
      <c r="AC1759">
        <v>-8.6975000000000025E-2</v>
      </c>
      <c r="AD1759">
        <v>123.468018</v>
      </c>
      <c r="AE1759">
        <v>9.1550000000000242E-3</v>
      </c>
      <c r="AF1759">
        <v>124.01275700000001</v>
      </c>
      <c r="AG1759">
        <v>123.646546</v>
      </c>
      <c r="AH1759">
        <v>123.953247</v>
      </c>
      <c r="AI1759">
        <v>123.79303</v>
      </c>
      <c r="AJ1759">
        <v>123.829651</v>
      </c>
      <c r="AK1759">
        <v>123.73352100000001</v>
      </c>
      <c r="AL1759">
        <v>123.88916</v>
      </c>
      <c r="AM1759">
        <v>123.83422900000001</v>
      </c>
      <c r="AN1759">
        <v>123.468018</v>
      </c>
      <c r="AP1759">
        <v>123.829651</v>
      </c>
      <c r="AQ1759">
        <v>123.73352100000001</v>
      </c>
      <c r="AR1759">
        <v>123.83422900000001</v>
      </c>
      <c r="AS1759">
        <v>123.79303</v>
      </c>
      <c r="AT1759">
        <v>123.88916</v>
      </c>
      <c r="AU1759">
        <v>-124.15924099999999</v>
      </c>
      <c r="AV1759">
        <v>-0.41198699999999988</v>
      </c>
    </row>
    <row r="1760" spans="1:48">
      <c r="A1760">
        <v>1757.640625</v>
      </c>
      <c r="B1760">
        <v>124.090576</v>
      </c>
      <c r="C1760">
        <v>-121.99401899999999</v>
      </c>
      <c r="D1760">
        <v>1.8630979999999999</v>
      </c>
      <c r="F1760">
        <v>-0.17829905999999998</v>
      </c>
      <c r="G1760">
        <v>4.4512708000000012E-2</v>
      </c>
      <c r="H1760">
        <v>4.0534948000000001E-2</v>
      </c>
      <c r="I1760">
        <v>2.2866145999999955E-2</v>
      </c>
      <c r="J1760">
        <v>-4.8106980000000021E-3</v>
      </c>
      <c r="K1760">
        <v>-2.4994599999999868E-3</v>
      </c>
      <c r="L1760">
        <v>7.5024039999999955E-3</v>
      </c>
      <c r="N1760">
        <v>1.7715449999999999</v>
      </c>
      <c r="O1760">
        <v>1.8081670000000001</v>
      </c>
      <c r="P1760">
        <v>-122.25952100000001</v>
      </c>
      <c r="Q1760">
        <v>1.7028810000000001</v>
      </c>
      <c r="R1760">
        <v>2.0278930000000002</v>
      </c>
      <c r="S1760">
        <v>2.0233150000000002</v>
      </c>
      <c r="T1760">
        <v>1.167297</v>
      </c>
      <c r="U1760">
        <v>1.93634</v>
      </c>
      <c r="V1760">
        <v>1.8722529999999999</v>
      </c>
      <c r="W1760">
        <v>1.441956</v>
      </c>
      <c r="Y1760">
        <v>-0.26550200000001212</v>
      </c>
      <c r="Z1760">
        <v>-5.4930999999999841E-2</v>
      </c>
      <c r="AA1760">
        <v>123.765564</v>
      </c>
      <c r="AB1760">
        <v>123.6969</v>
      </c>
      <c r="AC1760">
        <v>0.16479500000000025</v>
      </c>
      <c r="AD1760">
        <v>123.435975</v>
      </c>
      <c r="AE1760">
        <v>9.1550000000000242E-3</v>
      </c>
      <c r="AF1760">
        <v>124.03106600000001</v>
      </c>
      <c r="AG1760">
        <v>123.161316</v>
      </c>
      <c r="AH1760">
        <v>123.930359</v>
      </c>
      <c r="AI1760">
        <v>124.021912</v>
      </c>
      <c r="AJ1760">
        <v>123.80218599999999</v>
      </c>
      <c r="AK1760">
        <v>123.765564</v>
      </c>
      <c r="AL1760">
        <v>123.866272</v>
      </c>
      <c r="AM1760">
        <v>124.01733399999999</v>
      </c>
      <c r="AN1760">
        <v>123.435975</v>
      </c>
      <c r="AP1760">
        <v>123.80218599999999</v>
      </c>
      <c r="AQ1760">
        <v>123.765564</v>
      </c>
      <c r="AR1760">
        <v>124.01733399999999</v>
      </c>
      <c r="AS1760">
        <v>124.021912</v>
      </c>
      <c r="AT1760">
        <v>123.866272</v>
      </c>
      <c r="AU1760">
        <v>-124.122619</v>
      </c>
      <c r="AV1760">
        <v>-0.42114199999999991</v>
      </c>
    </row>
    <row r="1761" spans="1:48">
      <c r="A1761">
        <v>1758.65625</v>
      </c>
      <c r="B1761">
        <v>124.085999</v>
      </c>
      <c r="C1761">
        <v>-122.071838</v>
      </c>
      <c r="D1761">
        <v>1.8585210000000001</v>
      </c>
      <c r="F1761">
        <v>-0.20881655999999998</v>
      </c>
      <c r="G1761">
        <v>4.7716908000000016E-2</v>
      </c>
      <c r="H1761">
        <v>4.8225347999999994E-2</v>
      </c>
      <c r="I1761">
        <v>3.1197545999999955E-2</v>
      </c>
      <c r="J1761">
        <v>-6.3060980000000048E-3</v>
      </c>
      <c r="K1761">
        <v>-2.4994599999999868E-3</v>
      </c>
      <c r="L1761">
        <v>8.7842039999999951E-3</v>
      </c>
      <c r="N1761">
        <v>1.7303470000000001</v>
      </c>
      <c r="O1761">
        <v>1.8356319999999999</v>
      </c>
      <c r="P1761">
        <v>-122.32360799999999</v>
      </c>
      <c r="Q1761">
        <v>1.7623899999999999</v>
      </c>
      <c r="R1761">
        <v>1.7303470000000001</v>
      </c>
      <c r="S1761">
        <v>1.7257690000000001</v>
      </c>
      <c r="T1761">
        <v>1.7028810000000001</v>
      </c>
      <c r="U1761">
        <v>1.8585210000000001</v>
      </c>
      <c r="V1761">
        <v>1.8859859999999999</v>
      </c>
      <c r="W1761">
        <v>1.4053340000000001</v>
      </c>
      <c r="Y1761">
        <v>-0.25176999999999339</v>
      </c>
      <c r="Z1761">
        <v>-2.2889000000000159E-2</v>
      </c>
      <c r="AA1761">
        <v>123.80218499999999</v>
      </c>
      <c r="AB1761">
        <v>123.834228</v>
      </c>
      <c r="AC1761">
        <v>-0.12817400000000001</v>
      </c>
      <c r="AD1761">
        <v>123.477172</v>
      </c>
      <c r="AE1761">
        <v>2.7464999999999851E-2</v>
      </c>
      <c r="AF1761">
        <v>124.05395499999999</v>
      </c>
      <c r="AG1761">
        <v>123.774719</v>
      </c>
      <c r="AH1761">
        <v>123.930359</v>
      </c>
      <c r="AI1761">
        <v>123.80218499999999</v>
      </c>
      <c r="AJ1761">
        <v>123.90747</v>
      </c>
      <c r="AK1761">
        <v>123.80218499999999</v>
      </c>
      <c r="AL1761">
        <v>123.957824</v>
      </c>
      <c r="AM1761">
        <v>123.797607</v>
      </c>
      <c r="AN1761">
        <v>123.477172</v>
      </c>
      <c r="AP1761">
        <v>123.90747</v>
      </c>
      <c r="AQ1761">
        <v>123.80218499999999</v>
      </c>
      <c r="AR1761">
        <v>123.797607</v>
      </c>
      <c r="AS1761">
        <v>123.80218499999999</v>
      </c>
      <c r="AT1761">
        <v>123.957824</v>
      </c>
      <c r="AU1761">
        <v>-124.18212899999999</v>
      </c>
      <c r="AV1761">
        <v>-0.45318700000000001</v>
      </c>
    </row>
    <row r="1762" spans="1:48">
      <c r="A1762">
        <v>1759.640625</v>
      </c>
      <c r="B1762">
        <v>124.136353</v>
      </c>
      <c r="C1762">
        <v>-121.99859600000001</v>
      </c>
      <c r="D1762">
        <v>1.8814090000000001</v>
      </c>
      <c r="F1762">
        <v>-0.10963455999999999</v>
      </c>
      <c r="G1762">
        <v>4.664890800000001E-2</v>
      </c>
      <c r="H1762">
        <v>4.3739347999999997E-2</v>
      </c>
      <c r="I1762">
        <v>2.1370745999999961E-2</v>
      </c>
      <c r="J1762">
        <v>-3.9562980000000022E-3</v>
      </c>
      <c r="K1762">
        <v>2.7774000000001519E-4</v>
      </c>
      <c r="L1762">
        <v>1.0066003999999995E-2</v>
      </c>
      <c r="N1762">
        <v>1.7303470000000001</v>
      </c>
      <c r="O1762">
        <v>1.8218989999999999</v>
      </c>
      <c r="P1762">
        <v>-122.27325399999999</v>
      </c>
      <c r="Q1762">
        <v>1.7990109999999999</v>
      </c>
      <c r="R1762">
        <v>1.7990109999999999</v>
      </c>
      <c r="S1762">
        <v>1.8356319999999999</v>
      </c>
      <c r="T1762">
        <v>1.6479490000000001</v>
      </c>
      <c r="U1762">
        <v>1.9592290000000001</v>
      </c>
      <c r="V1762">
        <v>1.9042969999999999</v>
      </c>
      <c r="W1762">
        <v>1.464844</v>
      </c>
      <c r="Y1762">
        <v>-0.27465799999998808</v>
      </c>
      <c r="Z1762">
        <v>-5.9510000000000174E-2</v>
      </c>
      <c r="AA1762">
        <v>123.728943</v>
      </c>
      <c r="AB1762">
        <v>123.797607</v>
      </c>
      <c r="AC1762">
        <v>-8.2398000000000193E-2</v>
      </c>
      <c r="AD1762">
        <v>123.46344000000001</v>
      </c>
      <c r="AE1762">
        <v>2.2887999999999797E-2</v>
      </c>
      <c r="AF1762">
        <v>124.00360099999999</v>
      </c>
      <c r="AG1762">
        <v>123.646545</v>
      </c>
      <c r="AH1762">
        <v>123.957825</v>
      </c>
      <c r="AI1762">
        <v>123.797607</v>
      </c>
      <c r="AJ1762">
        <v>123.82049500000001</v>
      </c>
      <c r="AK1762">
        <v>123.728943</v>
      </c>
      <c r="AL1762">
        <v>123.90289300000001</v>
      </c>
      <c r="AM1762">
        <v>123.83422800000001</v>
      </c>
      <c r="AN1762">
        <v>123.46344000000001</v>
      </c>
      <c r="AP1762">
        <v>123.82049500000001</v>
      </c>
      <c r="AQ1762">
        <v>123.728943</v>
      </c>
      <c r="AR1762">
        <v>123.83422800000001</v>
      </c>
      <c r="AS1762">
        <v>123.797607</v>
      </c>
      <c r="AT1762">
        <v>123.90289300000001</v>
      </c>
      <c r="AU1762">
        <v>-124.154663</v>
      </c>
      <c r="AV1762">
        <v>-0.41656500000000007</v>
      </c>
    </row>
    <row r="1763" spans="1:48">
      <c r="A1763">
        <v>1760.640625</v>
      </c>
      <c r="B1763">
        <v>124.131775</v>
      </c>
      <c r="C1763">
        <v>-122.016907</v>
      </c>
      <c r="D1763">
        <v>1.8722529999999999</v>
      </c>
      <c r="F1763">
        <v>-0.19355755999999999</v>
      </c>
      <c r="G1763">
        <v>4.3871708000000016E-2</v>
      </c>
      <c r="H1763">
        <v>4.5448348E-2</v>
      </c>
      <c r="I1763">
        <v>2.4147945999999955E-2</v>
      </c>
      <c r="J1763">
        <v>-6.9470980000000074E-3</v>
      </c>
      <c r="K1763">
        <v>-2.7130599999999894E-3</v>
      </c>
      <c r="L1763">
        <v>6.6480039999999964E-3</v>
      </c>
      <c r="N1763">
        <v>1.7669680000000001</v>
      </c>
      <c r="O1763">
        <v>1.8081670000000001</v>
      </c>
      <c r="P1763">
        <v>-122.268677</v>
      </c>
      <c r="Q1763">
        <v>1.8310550000000001</v>
      </c>
      <c r="R1763">
        <v>1.8173220000000001</v>
      </c>
      <c r="S1763">
        <v>1.8264769999999999</v>
      </c>
      <c r="T1763">
        <v>1.6479490000000001</v>
      </c>
      <c r="U1763">
        <v>1.9683839999999999</v>
      </c>
      <c r="V1763">
        <v>1.8997189999999999</v>
      </c>
      <c r="W1763">
        <v>1.4694210000000001</v>
      </c>
      <c r="Y1763">
        <v>-0.25176999999999339</v>
      </c>
      <c r="Z1763">
        <v>-6.4085999999999865E-2</v>
      </c>
      <c r="AA1763">
        <v>123.78387500000001</v>
      </c>
      <c r="AB1763">
        <v>123.84796200000001</v>
      </c>
      <c r="AC1763">
        <v>-5.4930999999999841E-2</v>
      </c>
      <c r="AD1763">
        <v>123.486328</v>
      </c>
      <c r="AE1763">
        <v>2.746599999999999E-2</v>
      </c>
      <c r="AF1763">
        <v>124.035645</v>
      </c>
      <c r="AG1763">
        <v>123.664856</v>
      </c>
      <c r="AH1763">
        <v>123.985291</v>
      </c>
      <c r="AI1763">
        <v>123.83422900000001</v>
      </c>
      <c r="AJ1763">
        <v>123.825074</v>
      </c>
      <c r="AK1763">
        <v>123.78387500000001</v>
      </c>
      <c r="AL1763">
        <v>123.91662600000001</v>
      </c>
      <c r="AM1763">
        <v>123.843384</v>
      </c>
      <c r="AN1763">
        <v>123.486328</v>
      </c>
      <c r="AP1763">
        <v>123.825074</v>
      </c>
      <c r="AQ1763">
        <v>123.78387500000001</v>
      </c>
      <c r="AR1763">
        <v>123.843384</v>
      </c>
      <c r="AS1763">
        <v>123.83422900000001</v>
      </c>
      <c r="AT1763">
        <v>123.91662600000001</v>
      </c>
      <c r="AU1763">
        <v>-124.14093</v>
      </c>
      <c r="AV1763">
        <v>-0.40283199999999986</v>
      </c>
    </row>
    <row r="1764" spans="1:48">
      <c r="A1764">
        <v>1761.65625</v>
      </c>
      <c r="B1764">
        <v>124.076843</v>
      </c>
      <c r="C1764">
        <v>-122.039795</v>
      </c>
      <c r="D1764">
        <v>1.8905639999999999</v>
      </c>
      <c r="F1764">
        <v>-0.51399205999999997</v>
      </c>
      <c r="G1764">
        <v>4.8357908000000012E-2</v>
      </c>
      <c r="H1764">
        <v>4.9507147999999994E-2</v>
      </c>
      <c r="I1764">
        <v>3.1624745999999961E-2</v>
      </c>
      <c r="J1764">
        <v>-4.5970980000000104E-3</v>
      </c>
      <c r="K1764">
        <v>6.4140000000012515E-5</v>
      </c>
      <c r="L1764">
        <v>5.3662039999999959E-3</v>
      </c>
      <c r="N1764">
        <v>1.7944340000000001</v>
      </c>
      <c r="O1764">
        <v>1.922607</v>
      </c>
      <c r="P1764">
        <v>-122.24121100000001</v>
      </c>
      <c r="Q1764">
        <v>1.7944340000000001</v>
      </c>
      <c r="R1764">
        <v>1.7486569999999999</v>
      </c>
      <c r="S1764">
        <v>1.7715449999999999</v>
      </c>
      <c r="T1764">
        <v>1.7257690000000001</v>
      </c>
      <c r="U1764">
        <v>1.8905639999999999</v>
      </c>
      <c r="V1764">
        <v>1.9409179999999999</v>
      </c>
      <c r="W1764">
        <v>1.464844</v>
      </c>
      <c r="Y1764">
        <v>-0.20141600000000892</v>
      </c>
      <c r="Z1764">
        <v>3.2043000000000044E-2</v>
      </c>
      <c r="AA1764">
        <v>123.83422899999999</v>
      </c>
      <c r="AB1764">
        <v>123.83422899999999</v>
      </c>
      <c r="AC1764">
        <v>-0.14190700000000001</v>
      </c>
      <c r="AD1764">
        <v>123.504639</v>
      </c>
      <c r="AE1764">
        <v>5.035400000000001E-2</v>
      </c>
      <c r="AF1764">
        <v>124.035645</v>
      </c>
      <c r="AG1764">
        <v>123.765564</v>
      </c>
      <c r="AH1764">
        <v>123.930359</v>
      </c>
      <c r="AI1764">
        <v>123.78845199999999</v>
      </c>
      <c r="AJ1764">
        <v>123.962402</v>
      </c>
      <c r="AK1764">
        <v>123.83422899999999</v>
      </c>
      <c r="AL1764">
        <v>123.98071299999999</v>
      </c>
      <c r="AM1764">
        <v>123.81134</v>
      </c>
      <c r="AN1764">
        <v>123.504639</v>
      </c>
      <c r="AP1764">
        <v>123.962402</v>
      </c>
      <c r="AQ1764">
        <v>123.83422899999999</v>
      </c>
      <c r="AR1764">
        <v>123.81134</v>
      </c>
      <c r="AS1764">
        <v>123.78845199999999</v>
      </c>
      <c r="AT1764">
        <v>123.98071299999999</v>
      </c>
      <c r="AU1764">
        <v>-124.131775</v>
      </c>
      <c r="AV1764">
        <v>-0.42571999999999988</v>
      </c>
    </row>
    <row r="1765" spans="1:48">
      <c r="A1765">
        <v>1762.640625</v>
      </c>
      <c r="B1765">
        <v>124.09515399999999</v>
      </c>
      <c r="C1765">
        <v>-122.04437299999999</v>
      </c>
      <c r="D1765">
        <v>1.8905639999999999</v>
      </c>
      <c r="F1765">
        <v>-0.23933405999999999</v>
      </c>
      <c r="G1765">
        <v>4.5580708000000011E-2</v>
      </c>
      <c r="H1765">
        <v>4.6302747999999998E-2</v>
      </c>
      <c r="I1765">
        <v>2.3293545999999953E-2</v>
      </c>
      <c r="J1765">
        <v>-6.7334980000000044E-3</v>
      </c>
      <c r="K1765">
        <v>4.9134000000000677E-4</v>
      </c>
      <c r="L1765">
        <v>7.288803999999996E-3</v>
      </c>
      <c r="N1765">
        <v>1.7486569999999999</v>
      </c>
      <c r="O1765">
        <v>1.8539429999999999</v>
      </c>
      <c r="P1765">
        <v>-122.30987500000001</v>
      </c>
      <c r="Q1765">
        <v>1.7761229999999999</v>
      </c>
      <c r="R1765">
        <v>1.7944340000000001</v>
      </c>
      <c r="S1765">
        <v>1.7807010000000001</v>
      </c>
      <c r="T1765">
        <v>1.7669680000000001</v>
      </c>
      <c r="U1765">
        <v>1.9088750000000001</v>
      </c>
      <c r="V1765">
        <v>1.9454959999999999</v>
      </c>
      <c r="W1765">
        <v>1.4602660000000001</v>
      </c>
      <c r="Y1765">
        <v>-0.26550200000001212</v>
      </c>
      <c r="Z1765">
        <v>-3.6621000000000015E-2</v>
      </c>
      <c r="AA1765">
        <v>123.79302999999999</v>
      </c>
      <c r="AB1765">
        <v>123.82049599999999</v>
      </c>
      <c r="AC1765">
        <v>-9.6129999999999827E-2</v>
      </c>
      <c r="AD1765">
        <v>123.504639</v>
      </c>
      <c r="AE1765">
        <v>5.4931999999999981E-2</v>
      </c>
      <c r="AF1765">
        <v>124.058532</v>
      </c>
      <c r="AG1765">
        <v>123.811341</v>
      </c>
      <c r="AH1765">
        <v>123.95324799999999</v>
      </c>
      <c r="AI1765">
        <v>123.83880699999999</v>
      </c>
      <c r="AJ1765">
        <v>123.89831599999999</v>
      </c>
      <c r="AK1765">
        <v>123.79302999999999</v>
      </c>
      <c r="AL1765">
        <v>123.989869</v>
      </c>
      <c r="AM1765">
        <v>123.82507399999999</v>
      </c>
      <c r="AN1765">
        <v>123.504639</v>
      </c>
      <c r="AP1765">
        <v>123.89831599999999</v>
      </c>
      <c r="AQ1765">
        <v>123.79302999999999</v>
      </c>
      <c r="AR1765">
        <v>123.82507399999999</v>
      </c>
      <c r="AS1765">
        <v>123.83880699999999</v>
      </c>
      <c r="AT1765">
        <v>123.989869</v>
      </c>
      <c r="AU1765">
        <v>-124.200439</v>
      </c>
      <c r="AV1765">
        <v>-0.43029799999999985</v>
      </c>
    </row>
    <row r="1766" spans="1:48">
      <c r="A1766">
        <v>1763.640625</v>
      </c>
      <c r="B1766">
        <v>124.136353</v>
      </c>
      <c r="C1766">
        <v>-121.98028600000001</v>
      </c>
      <c r="D1766">
        <v>1.9454959999999999</v>
      </c>
      <c r="F1766">
        <v>-0.25459305999999998</v>
      </c>
      <c r="G1766">
        <v>4.3871708000000016E-2</v>
      </c>
      <c r="H1766">
        <v>4.2243947999999996E-2</v>
      </c>
      <c r="I1766">
        <v>2.4361545999999956E-2</v>
      </c>
      <c r="J1766">
        <v>-6.3060980000000048E-3</v>
      </c>
      <c r="K1766">
        <v>-2.0720599999999867E-3</v>
      </c>
      <c r="L1766">
        <v>7.9296039999999963E-3</v>
      </c>
      <c r="N1766">
        <v>1.8173220000000001</v>
      </c>
      <c r="O1766">
        <v>1.8722529999999999</v>
      </c>
      <c r="P1766">
        <v>-122.24121100000001</v>
      </c>
      <c r="Q1766">
        <v>1.8722529999999999</v>
      </c>
      <c r="R1766">
        <v>1.8722529999999999</v>
      </c>
      <c r="S1766">
        <v>1.8859859999999999</v>
      </c>
      <c r="T1766">
        <v>1.7028810000000001</v>
      </c>
      <c r="U1766">
        <v>2.0278930000000002</v>
      </c>
      <c r="V1766">
        <v>1.9409179999999999</v>
      </c>
      <c r="W1766">
        <v>1.528931</v>
      </c>
      <c r="Y1766">
        <v>-0.2609250000000003</v>
      </c>
      <c r="Z1766">
        <v>-7.3242999999999947E-2</v>
      </c>
      <c r="AA1766">
        <v>123.79760800000001</v>
      </c>
      <c r="AB1766">
        <v>123.85253900000001</v>
      </c>
      <c r="AC1766">
        <v>-7.3242999999999947E-2</v>
      </c>
      <c r="AD1766">
        <v>123.50921700000001</v>
      </c>
      <c r="AE1766">
        <v>-4.577999999999971E-3</v>
      </c>
      <c r="AF1766">
        <v>124.05853300000001</v>
      </c>
      <c r="AG1766">
        <v>123.68316700000001</v>
      </c>
      <c r="AH1766">
        <v>124.00817900000001</v>
      </c>
      <c r="AI1766">
        <v>123.85253900000001</v>
      </c>
      <c r="AJ1766">
        <v>123.85253900000001</v>
      </c>
      <c r="AK1766">
        <v>123.79760800000001</v>
      </c>
      <c r="AL1766">
        <v>123.921204</v>
      </c>
      <c r="AM1766">
        <v>123.86627200000001</v>
      </c>
      <c r="AN1766">
        <v>123.50921700000001</v>
      </c>
      <c r="AP1766">
        <v>123.85253900000001</v>
      </c>
      <c r="AQ1766">
        <v>123.79760800000001</v>
      </c>
      <c r="AR1766">
        <v>123.86627200000001</v>
      </c>
      <c r="AS1766">
        <v>123.85253900000001</v>
      </c>
      <c r="AT1766">
        <v>123.921204</v>
      </c>
      <c r="AU1766">
        <v>-124.18670700000001</v>
      </c>
      <c r="AV1766">
        <v>-0.41656499999999985</v>
      </c>
    </row>
    <row r="1767" spans="1:48">
      <c r="A1767">
        <v>1764.65625</v>
      </c>
      <c r="B1767">
        <v>124.040222</v>
      </c>
      <c r="C1767">
        <v>-122.04437299999999</v>
      </c>
      <c r="D1767">
        <v>1.922607</v>
      </c>
      <c r="F1767">
        <v>-6.3858059999999994E-2</v>
      </c>
      <c r="G1767">
        <v>4.8144308000000011E-2</v>
      </c>
      <c r="H1767">
        <v>4.5875547999999995E-2</v>
      </c>
      <c r="I1767">
        <v>3.2692945999999966E-2</v>
      </c>
      <c r="J1767">
        <v>-2.674498000000003E-3</v>
      </c>
      <c r="K1767">
        <v>-1.4312599999999898E-3</v>
      </c>
      <c r="L1767">
        <v>7.9296039999999963E-3</v>
      </c>
      <c r="N1767">
        <v>1.7898559999999999</v>
      </c>
      <c r="O1767">
        <v>1.8768309999999999</v>
      </c>
      <c r="P1767">
        <v>-122.25494399999999</v>
      </c>
      <c r="Q1767">
        <v>1.7761229999999999</v>
      </c>
      <c r="R1767">
        <v>1.7395020000000001</v>
      </c>
      <c r="S1767">
        <v>1.7578119999999999</v>
      </c>
      <c r="T1767">
        <v>1.7578119999999999</v>
      </c>
      <c r="U1767">
        <v>1.8722529999999999</v>
      </c>
      <c r="V1767">
        <v>1.9546509999999999</v>
      </c>
      <c r="W1767">
        <v>1.4602660000000001</v>
      </c>
      <c r="Y1767">
        <v>-0.21057100000000162</v>
      </c>
      <c r="Z1767">
        <v>-4.5776000000000039E-2</v>
      </c>
      <c r="AA1767">
        <v>123.83422899999999</v>
      </c>
      <c r="AB1767">
        <v>123.82049599999999</v>
      </c>
      <c r="AC1767">
        <v>-0.18310499999999985</v>
      </c>
      <c r="AD1767">
        <v>123.504639</v>
      </c>
      <c r="AE1767">
        <v>3.2043999999999961E-2</v>
      </c>
      <c r="AF1767">
        <v>124.0448</v>
      </c>
      <c r="AG1767">
        <v>123.80218499999999</v>
      </c>
      <c r="AH1767">
        <v>123.91662599999999</v>
      </c>
      <c r="AI1767">
        <v>123.78387499999999</v>
      </c>
      <c r="AJ1767">
        <v>123.92120399999999</v>
      </c>
      <c r="AK1767">
        <v>123.83422899999999</v>
      </c>
      <c r="AL1767">
        <v>123.99902399999999</v>
      </c>
      <c r="AM1767">
        <v>123.80218499999999</v>
      </c>
      <c r="AN1767">
        <v>123.504639</v>
      </c>
      <c r="AP1767">
        <v>123.92120399999999</v>
      </c>
      <c r="AQ1767">
        <v>123.83422899999999</v>
      </c>
      <c r="AR1767">
        <v>123.80218499999999</v>
      </c>
      <c r="AS1767">
        <v>123.78387499999999</v>
      </c>
      <c r="AT1767">
        <v>123.99902399999999</v>
      </c>
      <c r="AU1767">
        <v>-124.17755099999999</v>
      </c>
      <c r="AV1767">
        <v>-0.46234099999999989</v>
      </c>
    </row>
    <row r="1768" spans="1:48">
      <c r="A1768">
        <v>1765.65625</v>
      </c>
      <c r="B1768">
        <v>123.847961</v>
      </c>
      <c r="C1768">
        <v>-122.021484</v>
      </c>
      <c r="D1768">
        <v>1.9317629999999999</v>
      </c>
      <c r="F1768">
        <v>0.81352243999999996</v>
      </c>
      <c r="G1768">
        <v>5.2843908000000009E-2</v>
      </c>
      <c r="H1768">
        <v>5.3138748E-2</v>
      </c>
      <c r="I1768">
        <v>2.9488545999999949E-2</v>
      </c>
      <c r="J1768">
        <v>-2.2472980000000087E-3</v>
      </c>
      <c r="K1768">
        <v>1.1321400000000148E-3</v>
      </c>
      <c r="L1768">
        <v>7.5024039999999955E-3</v>
      </c>
      <c r="N1768">
        <v>1.7578119999999999</v>
      </c>
      <c r="O1768">
        <v>1.9042969999999999</v>
      </c>
      <c r="P1768">
        <v>-122.195435</v>
      </c>
      <c r="Q1768">
        <v>1.7257690000000001</v>
      </c>
      <c r="R1768">
        <v>1.7120359999999999</v>
      </c>
      <c r="S1768">
        <v>1.7486569999999999</v>
      </c>
      <c r="T1768">
        <v>1.7623899999999999</v>
      </c>
      <c r="U1768">
        <v>1.8310550000000001</v>
      </c>
      <c r="V1768">
        <v>1.9683839999999999</v>
      </c>
      <c r="W1768">
        <v>1.478577</v>
      </c>
      <c r="Y1768">
        <v>-0.17395100000000241</v>
      </c>
      <c r="Z1768">
        <v>-2.746599999999999E-2</v>
      </c>
      <c r="AA1768">
        <v>123.779296</v>
      </c>
      <c r="AB1768">
        <v>123.747253</v>
      </c>
      <c r="AC1768">
        <v>-0.21972700000000001</v>
      </c>
      <c r="AD1768">
        <v>123.500061</v>
      </c>
      <c r="AE1768">
        <v>3.6621000000000015E-2</v>
      </c>
      <c r="AF1768">
        <v>123.953247</v>
      </c>
      <c r="AG1768">
        <v>123.783874</v>
      </c>
      <c r="AH1768">
        <v>123.85253900000001</v>
      </c>
      <c r="AI1768">
        <v>123.73352</v>
      </c>
      <c r="AJ1768">
        <v>123.925781</v>
      </c>
      <c r="AK1768">
        <v>123.779296</v>
      </c>
      <c r="AL1768">
        <v>123.989868</v>
      </c>
      <c r="AM1768">
        <v>123.770141</v>
      </c>
      <c r="AN1768">
        <v>123.500061</v>
      </c>
      <c r="AP1768">
        <v>123.925781</v>
      </c>
      <c r="AQ1768">
        <v>123.779296</v>
      </c>
      <c r="AR1768">
        <v>123.770141</v>
      </c>
      <c r="AS1768">
        <v>123.73352</v>
      </c>
      <c r="AT1768">
        <v>123.989868</v>
      </c>
      <c r="AU1768">
        <v>-124.12719800000001</v>
      </c>
      <c r="AV1768">
        <v>-0.45318599999999987</v>
      </c>
    </row>
    <row r="1769" spans="1:48">
      <c r="A1769">
        <v>1766.640625</v>
      </c>
      <c r="B1769">
        <v>124.14093</v>
      </c>
      <c r="C1769">
        <v>-121.99401899999999</v>
      </c>
      <c r="D1769">
        <v>1.8997189999999999</v>
      </c>
      <c r="F1769">
        <v>-2.8230599999999918E-3</v>
      </c>
      <c r="G1769">
        <v>4.7076108000000012E-2</v>
      </c>
      <c r="H1769">
        <v>4.7370947999999996E-2</v>
      </c>
      <c r="I1769">
        <v>1.9448145999999954E-2</v>
      </c>
      <c r="J1769">
        <v>-2.4608980000000113E-3</v>
      </c>
      <c r="K1769">
        <v>-1.0040599999999844E-3</v>
      </c>
      <c r="L1769">
        <v>1.0920403999999996E-2</v>
      </c>
      <c r="N1769">
        <v>1.7623899999999999</v>
      </c>
      <c r="O1769">
        <v>1.8402099999999999</v>
      </c>
      <c r="P1769">
        <v>-122.277832</v>
      </c>
      <c r="Q1769">
        <v>1.8127439999999999</v>
      </c>
      <c r="R1769">
        <v>1.8264769999999999</v>
      </c>
      <c r="S1769">
        <v>1.8814090000000001</v>
      </c>
      <c r="T1769">
        <v>1.6937260000000001</v>
      </c>
      <c r="U1769">
        <v>1.9821169999999999</v>
      </c>
      <c r="V1769">
        <v>1.9409179999999999</v>
      </c>
      <c r="W1769">
        <v>1.501465</v>
      </c>
      <c r="Y1769">
        <v>-0.2838130000000092</v>
      </c>
      <c r="Z1769">
        <v>-5.9509000000000034E-2</v>
      </c>
      <c r="AA1769">
        <v>123.75640899999999</v>
      </c>
      <c r="AB1769">
        <v>123.80676299999999</v>
      </c>
      <c r="AC1769">
        <v>-7.3242000000000029E-2</v>
      </c>
      <c r="AD1769">
        <v>123.49548399999999</v>
      </c>
      <c r="AE1769">
        <v>4.1198999999999986E-2</v>
      </c>
      <c r="AF1769">
        <v>124.040222</v>
      </c>
      <c r="AG1769">
        <v>123.68774499999999</v>
      </c>
      <c r="AH1769">
        <v>123.976136</v>
      </c>
      <c r="AI1769">
        <v>123.82049599999999</v>
      </c>
      <c r="AJ1769">
        <v>123.83422899999999</v>
      </c>
      <c r="AK1769">
        <v>123.75640899999999</v>
      </c>
      <c r="AL1769">
        <v>123.93493699999999</v>
      </c>
      <c r="AM1769">
        <v>123.875428</v>
      </c>
      <c r="AN1769">
        <v>123.49548399999999</v>
      </c>
      <c r="AP1769">
        <v>123.83422899999999</v>
      </c>
      <c r="AQ1769">
        <v>123.75640899999999</v>
      </c>
      <c r="AR1769">
        <v>123.875428</v>
      </c>
      <c r="AS1769">
        <v>123.82049599999999</v>
      </c>
      <c r="AT1769">
        <v>123.93493699999999</v>
      </c>
      <c r="AU1769">
        <v>-124.17755100000001</v>
      </c>
      <c r="AV1769">
        <v>-0.39825399999999989</v>
      </c>
    </row>
    <row r="1770" spans="1:48">
      <c r="A1770">
        <v>1767.640625</v>
      </c>
      <c r="B1770">
        <v>124.154663</v>
      </c>
      <c r="C1770">
        <v>-122.01232899999999</v>
      </c>
      <c r="D1770">
        <v>1.9088750000000001</v>
      </c>
      <c r="F1770">
        <v>0.21079994000000002</v>
      </c>
      <c r="G1770">
        <v>5.0494108000000017E-2</v>
      </c>
      <c r="H1770">
        <v>4.8652747999999996E-2</v>
      </c>
      <c r="I1770">
        <v>2.2652545999999961E-2</v>
      </c>
      <c r="J1770">
        <v>-5.87889800000001E-3</v>
      </c>
      <c r="K1770">
        <v>2.7774000000001519E-4</v>
      </c>
      <c r="L1770">
        <v>7.5024039999999955E-3</v>
      </c>
      <c r="N1770">
        <v>1.8173220000000001</v>
      </c>
      <c r="O1770">
        <v>1.8264769999999999</v>
      </c>
      <c r="P1770">
        <v>-122.27325399999999</v>
      </c>
      <c r="Q1770">
        <v>1.8493649999999999</v>
      </c>
      <c r="R1770">
        <v>1.8402099999999999</v>
      </c>
      <c r="S1770">
        <v>1.8814090000000001</v>
      </c>
      <c r="T1770">
        <v>1.6662600000000001</v>
      </c>
      <c r="U1770">
        <v>2.0278930000000002</v>
      </c>
      <c r="V1770">
        <v>1.9409179999999999</v>
      </c>
      <c r="W1770">
        <v>1.5106200000000001</v>
      </c>
      <c r="Y1770">
        <v>-0.2609250000000003</v>
      </c>
      <c r="Z1770">
        <v>-8.2398000000000193E-2</v>
      </c>
      <c r="AA1770">
        <v>123.829651</v>
      </c>
      <c r="AB1770">
        <v>123.861694</v>
      </c>
      <c r="AC1770">
        <v>-6.8665000000000198E-2</v>
      </c>
      <c r="AD1770">
        <v>123.522949</v>
      </c>
      <c r="AE1770">
        <v>3.2042999999999822E-2</v>
      </c>
      <c r="AF1770">
        <v>124.090576</v>
      </c>
      <c r="AG1770">
        <v>123.67858899999999</v>
      </c>
      <c r="AH1770">
        <v>124.040222</v>
      </c>
      <c r="AI1770">
        <v>123.85253899999999</v>
      </c>
      <c r="AJ1770">
        <v>123.83880599999999</v>
      </c>
      <c r="AK1770">
        <v>123.829651</v>
      </c>
      <c r="AL1770">
        <v>123.95324699999999</v>
      </c>
      <c r="AM1770">
        <v>123.893738</v>
      </c>
      <c r="AN1770">
        <v>123.522949</v>
      </c>
      <c r="AP1770">
        <v>123.83880599999999</v>
      </c>
      <c r="AQ1770">
        <v>123.829651</v>
      </c>
      <c r="AR1770">
        <v>123.893738</v>
      </c>
      <c r="AS1770">
        <v>123.85253899999999</v>
      </c>
      <c r="AT1770">
        <v>123.95324699999999</v>
      </c>
      <c r="AU1770">
        <v>-124.18212899999999</v>
      </c>
      <c r="AV1770">
        <v>-0.39825500000000003</v>
      </c>
    </row>
    <row r="1771" spans="1:48">
      <c r="A1771">
        <v>1768.640625</v>
      </c>
      <c r="B1771">
        <v>124.264526</v>
      </c>
      <c r="C1771">
        <v>-121.824646</v>
      </c>
      <c r="D1771">
        <v>2.1011350000000002</v>
      </c>
      <c r="F1771">
        <v>-0.69709756</v>
      </c>
      <c r="G1771">
        <v>5.0280508000000015E-2</v>
      </c>
      <c r="H1771">
        <v>5.0361547999999999E-2</v>
      </c>
      <c r="I1771">
        <v>2.4575145999999957E-2</v>
      </c>
      <c r="J1771">
        <v>-5.87889800000001E-3</v>
      </c>
      <c r="K1771">
        <v>-2.4994599999999868E-3</v>
      </c>
      <c r="L1771">
        <v>6.861603999999996E-3</v>
      </c>
      <c r="N1771">
        <v>2.0050050000000001</v>
      </c>
      <c r="O1771">
        <v>2.0187379999999999</v>
      </c>
      <c r="P1771">
        <v>-122.071838</v>
      </c>
      <c r="Q1771">
        <v>2.0599370000000001</v>
      </c>
      <c r="R1771">
        <v>2.0416259999999999</v>
      </c>
      <c r="S1771">
        <v>2.0736690000000002</v>
      </c>
      <c r="T1771">
        <v>1.8630979999999999</v>
      </c>
      <c r="U1771">
        <v>2.220154</v>
      </c>
      <c r="V1771">
        <v>2.1286010000000002</v>
      </c>
      <c r="W1771">
        <v>1.7166140000000001</v>
      </c>
      <c r="Y1771">
        <v>-0.2471919999999983</v>
      </c>
      <c r="Z1771">
        <v>-8.2397000000000276E-2</v>
      </c>
      <c r="AA1771">
        <v>123.829651</v>
      </c>
      <c r="AB1771">
        <v>123.88458300000001</v>
      </c>
      <c r="AC1771">
        <v>-5.9509000000000256E-2</v>
      </c>
      <c r="AD1771">
        <v>123.54126000000001</v>
      </c>
      <c r="AE1771">
        <v>2.746599999999999E-2</v>
      </c>
      <c r="AF1771">
        <v>124.076843</v>
      </c>
      <c r="AG1771">
        <v>123.687744</v>
      </c>
      <c r="AH1771">
        <v>124.0448</v>
      </c>
      <c r="AI1771">
        <v>123.866272</v>
      </c>
      <c r="AJ1771">
        <v>123.843384</v>
      </c>
      <c r="AK1771">
        <v>123.829651</v>
      </c>
      <c r="AL1771">
        <v>123.953247</v>
      </c>
      <c r="AM1771">
        <v>123.898315</v>
      </c>
      <c r="AN1771">
        <v>123.54126000000001</v>
      </c>
      <c r="AP1771">
        <v>123.843384</v>
      </c>
      <c r="AQ1771">
        <v>123.829651</v>
      </c>
      <c r="AR1771">
        <v>123.898315</v>
      </c>
      <c r="AS1771">
        <v>123.866272</v>
      </c>
      <c r="AT1771">
        <v>123.953247</v>
      </c>
      <c r="AU1771">
        <v>-124.172973</v>
      </c>
      <c r="AV1771">
        <v>-0.38452100000000011</v>
      </c>
    </row>
    <row r="1772" spans="1:48">
      <c r="A1772">
        <v>1769.640625</v>
      </c>
      <c r="B1772">
        <v>124.072266</v>
      </c>
      <c r="C1772">
        <v>-121.925354</v>
      </c>
      <c r="D1772">
        <v>2.037048</v>
      </c>
      <c r="F1772">
        <v>-0.20118705999999997</v>
      </c>
      <c r="G1772">
        <v>5.0921308000000012E-2</v>
      </c>
      <c r="H1772">
        <v>4.8866347999999997E-2</v>
      </c>
      <c r="I1772">
        <v>2.4788745999999962E-2</v>
      </c>
      <c r="J1772">
        <v>-7.1606980000000096E-3</v>
      </c>
      <c r="K1772">
        <v>9.1854000000001217E-4</v>
      </c>
      <c r="L1772">
        <v>6.6480039999999964E-3</v>
      </c>
      <c r="N1772">
        <v>1.9088750000000001</v>
      </c>
      <c r="O1772">
        <v>1.9546509999999999</v>
      </c>
      <c r="P1772">
        <v>-122.154236</v>
      </c>
      <c r="Q1772">
        <v>1.9546509999999999</v>
      </c>
      <c r="R1772">
        <v>1.922607</v>
      </c>
      <c r="S1772">
        <v>1.9546509999999999</v>
      </c>
      <c r="T1772">
        <v>1.8447880000000001</v>
      </c>
      <c r="U1772">
        <v>2.0965579999999999</v>
      </c>
      <c r="V1772">
        <v>2.0507810000000002</v>
      </c>
      <c r="W1772">
        <v>1.6067499999999999</v>
      </c>
      <c r="Y1772">
        <v>-0.2288819999999987</v>
      </c>
      <c r="Z1772">
        <v>-8.2397000000000054E-2</v>
      </c>
      <c r="AA1772">
        <v>123.83422899999999</v>
      </c>
      <c r="AB1772">
        <v>123.880005</v>
      </c>
      <c r="AC1772">
        <v>-0.11444100000000001</v>
      </c>
      <c r="AD1772">
        <v>123.532104</v>
      </c>
      <c r="AE1772">
        <v>1.3733000000000217E-2</v>
      </c>
      <c r="AF1772">
        <v>124.06311099999999</v>
      </c>
      <c r="AG1772">
        <v>123.77014199999999</v>
      </c>
      <c r="AH1772">
        <v>124.021912</v>
      </c>
      <c r="AI1772">
        <v>123.847961</v>
      </c>
      <c r="AJ1772">
        <v>123.880005</v>
      </c>
      <c r="AK1772">
        <v>123.83422899999999</v>
      </c>
      <c r="AL1772">
        <v>123.976135</v>
      </c>
      <c r="AM1772">
        <v>123.880005</v>
      </c>
      <c r="AN1772">
        <v>123.532104</v>
      </c>
      <c r="AP1772">
        <v>123.880005</v>
      </c>
      <c r="AQ1772">
        <v>123.83422899999999</v>
      </c>
      <c r="AR1772">
        <v>123.880005</v>
      </c>
      <c r="AS1772">
        <v>123.847961</v>
      </c>
      <c r="AT1772">
        <v>123.976135</v>
      </c>
      <c r="AU1772">
        <v>-124.191284</v>
      </c>
      <c r="AV1772">
        <v>-0.43029800000000007</v>
      </c>
    </row>
    <row r="1773" spans="1:48">
      <c r="A1773">
        <v>1770.65625</v>
      </c>
      <c r="B1773">
        <v>124.085999</v>
      </c>
      <c r="C1773">
        <v>-121.893311</v>
      </c>
      <c r="D1773">
        <v>2.09198</v>
      </c>
      <c r="F1773">
        <v>5.8212440000000004E-2</v>
      </c>
      <c r="G1773">
        <v>6.4379508000000002E-2</v>
      </c>
      <c r="H1773">
        <v>6.8519548000000013E-2</v>
      </c>
      <c r="I1773">
        <v>3.2265545999999957E-2</v>
      </c>
      <c r="J1773">
        <v>-3.9562980000000022E-3</v>
      </c>
      <c r="K1773">
        <v>-7.9045999999999284E-4</v>
      </c>
      <c r="L1773">
        <v>7.0752039999999964E-3</v>
      </c>
      <c r="N1773">
        <v>1.9454959999999999</v>
      </c>
      <c r="O1773">
        <v>2.0736690000000002</v>
      </c>
      <c r="P1773">
        <v>-122.12676999999999</v>
      </c>
      <c r="Q1773">
        <v>1.9409179999999999</v>
      </c>
      <c r="R1773">
        <v>1.8859859999999999</v>
      </c>
      <c r="S1773">
        <v>1.9042969999999999</v>
      </c>
      <c r="T1773">
        <v>1.9638059999999999</v>
      </c>
      <c r="U1773">
        <v>2.0187379999999999</v>
      </c>
      <c r="V1773">
        <v>2.137756</v>
      </c>
      <c r="W1773">
        <v>1.6296390000000001</v>
      </c>
      <c r="Y1773">
        <v>-0.23345899999999631</v>
      </c>
      <c r="Z1773">
        <v>-1.8310999999999744E-2</v>
      </c>
      <c r="AA1773">
        <v>123.838807</v>
      </c>
      <c r="AB1773">
        <v>123.83422899999999</v>
      </c>
      <c r="AC1773">
        <v>-0.20599400000000001</v>
      </c>
      <c r="AD1773">
        <v>123.52294999999999</v>
      </c>
      <c r="AE1773">
        <v>4.5776000000000039E-2</v>
      </c>
      <c r="AF1773">
        <v>124.072266</v>
      </c>
      <c r="AG1773">
        <v>123.857117</v>
      </c>
      <c r="AH1773">
        <v>123.912049</v>
      </c>
      <c r="AI1773">
        <v>123.779297</v>
      </c>
      <c r="AJ1773">
        <v>123.96697999999999</v>
      </c>
      <c r="AK1773">
        <v>123.838807</v>
      </c>
      <c r="AL1773">
        <v>124.03106699999999</v>
      </c>
      <c r="AM1773">
        <v>123.797608</v>
      </c>
      <c r="AN1773">
        <v>123.52294999999999</v>
      </c>
      <c r="AP1773">
        <v>123.96697999999999</v>
      </c>
      <c r="AQ1773">
        <v>123.838807</v>
      </c>
      <c r="AR1773">
        <v>123.797608</v>
      </c>
      <c r="AS1773">
        <v>123.779297</v>
      </c>
      <c r="AT1773">
        <v>124.03106699999999</v>
      </c>
      <c r="AU1773">
        <v>-124.21875</v>
      </c>
      <c r="AV1773">
        <v>-0.46234099999999989</v>
      </c>
    </row>
    <row r="1774" spans="1:48">
      <c r="A1774">
        <v>1771.640625</v>
      </c>
      <c r="B1774">
        <v>124.191284</v>
      </c>
      <c r="C1774">
        <v>-121.888733</v>
      </c>
      <c r="D1774">
        <v>2.037048</v>
      </c>
      <c r="F1774">
        <v>-0.19355755999999999</v>
      </c>
      <c r="G1774">
        <v>5.3912108000000014E-2</v>
      </c>
      <c r="H1774">
        <v>5.2925147999999998E-2</v>
      </c>
      <c r="I1774">
        <v>2.1584545999999961E-2</v>
      </c>
      <c r="J1774">
        <v>-4.1698980000000052E-3</v>
      </c>
      <c r="K1774">
        <v>-1.8584599999999841E-3</v>
      </c>
      <c r="L1774">
        <v>6.2206039999999959E-3</v>
      </c>
      <c r="N1774">
        <v>2.1835330000000002</v>
      </c>
      <c r="O1774">
        <v>1.9821169999999999</v>
      </c>
      <c r="P1774">
        <v>-122.154236</v>
      </c>
      <c r="Q1774">
        <v>2.0416259999999999</v>
      </c>
      <c r="R1774">
        <v>2.0004270000000002</v>
      </c>
      <c r="S1774">
        <v>2.0004270000000002</v>
      </c>
      <c r="T1774">
        <v>1.8356319999999999</v>
      </c>
      <c r="U1774">
        <v>2.1789550000000002</v>
      </c>
      <c r="V1774">
        <v>2.064514</v>
      </c>
      <c r="W1774">
        <v>1.6616820000000001</v>
      </c>
      <c r="Y1774">
        <v>-0.26550299999999538</v>
      </c>
      <c r="Z1774">
        <v>-5.4931000000000063E-2</v>
      </c>
      <c r="AA1774">
        <v>124.072266</v>
      </c>
      <c r="AB1774">
        <v>123.930359</v>
      </c>
      <c r="AC1774">
        <v>-3.6620999999999793E-2</v>
      </c>
      <c r="AD1774">
        <v>123.550415</v>
      </c>
      <c r="AE1774">
        <v>2.746599999999999E-2</v>
      </c>
      <c r="AF1774">
        <v>124.33776899999999</v>
      </c>
      <c r="AG1774">
        <v>123.72436500000001</v>
      </c>
      <c r="AH1774">
        <v>124.067688</v>
      </c>
      <c r="AI1774">
        <v>123.88916</v>
      </c>
      <c r="AJ1774">
        <v>123.87085</v>
      </c>
      <c r="AK1774">
        <v>124.072266</v>
      </c>
      <c r="AL1774">
        <v>123.953247</v>
      </c>
      <c r="AM1774">
        <v>123.88916</v>
      </c>
      <c r="AN1774">
        <v>123.550415</v>
      </c>
      <c r="AP1774">
        <v>123.87085</v>
      </c>
      <c r="AQ1774">
        <v>124.072266</v>
      </c>
      <c r="AR1774">
        <v>123.88916</v>
      </c>
      <c r="AS1774">
        <v>123.88916</v>
      </c>
      <c r="AT1774">
        <v>123.953247</v>
      </c>
      <c r="AU1774">
        <v>-124.191284</v>
      </c>
      <c r="AV1774">
        <v>-0.37536599999999987</v>
      </c>
    </row>
    <row r="1775" spans="1:48">
      <c r="A1775">
        <v>1772.640625</v>
      </c>
      <c r="B1775">
        <v>124.150085</v>
      </c>
      <c r="C1775">
        <v>-121.91619900000001</v>
      </c>
      <c r="D1775">
        <v>2.0187379999999999</v>
      </c>
      <c r="F1775">
        <v>-5.622855999999999E-2</v>
      </c>
      <c r="G1775">
        <v>9.4073108000000016E-2</v>
      </c>
      <c r="H1775">
        <v>9.3513548000000002E-2</v>
      </c>
      <c r="I1775">
        <v>2.0729945999999954E-2</v>
      </c>
      <c r="J1775">
        <v>-5.87889800000001E-3</v>
      </c>
      <c r="K1775">
        <v>-1.8584599999999841E-3</v>
      </c>
      <c r="L1775">
        <v>6.434403999999996E-3</v>
      </c>
      <c r="N1775">
        <v>1.8814090000000001</v>
      </c>
      <c r="O1775">
        <v>1.9683839999999999</v>
      </c>
      <c r="P1775">
        <v>-122.17712400000001</v>
      </c>
      <c r="Q1775">
        <v>1.9592290000000001</v>
      </c>
      <c r="R1775">
        <v>1.9454959999999999</v>
      </c>
      <c r="S1775">
        <v>1.9821169999999999</v>
      </c>
      <c r="T1775">
        <v>1.7807010000000001</v>
      </c>
      <c r="U1775">
        <v>2.114868</v>
      </c>
      <c r="V1775">
        <v>2.0416259999999999</v>
      </c>
      <c r="W1775">
        <v>1.6250610000000001</v>
      </c>
      <c r="Y1775">
        <v>-0.2609250000000003</v>
      </c>
      <c r="Z1775">
        <v>-5.035400000000001E-2</v>
      </c>
      <c r="AA1775">
        <v>123.79760800000001</v>
      </c>
      <c r="AB1775">
        <v>123.875428</v>
      </c>
      <c r="AC1775">
        <v>-7.3242000000000029E-2</v>
      </c>
      <c r="AD1775">
        <v>123.54126000000001</v>
      </c>
      <c r="AE1775">
        <v>2.2888000000000019E-2</v>
      </c>
      <c r="AF1775">
        <v>124.05853300000001</v>
      </c>
      <c r="AG1775">
        <v>123.6969</v>
      </c>
      <c r="AH1775">
        <v>124.03106700000001</v>
      </c>
      <c r="AI1775">
        <v>123.86169500000001</v>
      </c>
      <c r="AJ1775">
        <v>123.88458300000001</v>
      </c>
      <c r="AK1775">
        <v>123.79760800000001</v>
      </c>
      <c r="AL1775">
        <v>123.957825</v>
      </c>
      <c r="AM1775">
        <v>123.89831600000001</v>
      </c>
      <c r="AN1775">
        <v>123.54126000000001</v>
      </c>
      <c r="AP1775">
        <v>123.88458300000001</v>
      </c>
      <c r="AQ1775">
        <v>123.79760800000001</v>
      </c>
      <c r="AR1775">
        <v>123.89831600000001</v>
      </c>
      <c r="AS1775">
        <v>123.86169500000001</v>
      </c>
      <c r="AT1775">
        <v>123.957825</v>
      </c>
      <c r="AU1775">
        <v>-124.19586200000001</v>
      </c>
      <c r="AV1775">
        <v>-0.39367699999999983</v>
      </c>
    </row>
    <row r="1776" spans="1:48">
      <c r="A1776">
        <v>1773.65625</v>
      </c>
      <c r="B1776">
        <v>124.09973100000001</v>
      </c>
      <c r="C1776">
        <v>-122.026062</v>
      </c>
      <c r="D1776">
        <v>1.9409179999999999</v>
      </c>
      <c r="F1776">
        <v>-5.622855999999999E-2</v>
      </c>
      <c r="G1776">
        <v>5.0494108000000017E-2</v>
      </c>
      <c r="H1776">
        <v>4.7157347999999995E-2</v>
      </c>
      <c r="I1776">
        <v>3.2051945999999963E-2</v>
      </c>
      <c r="J1776">
        <v>-5.0244980000000109E-3</v>
      </c>
      <c r="K1776">
        <v>-7.9045999999999284E-4</v>
      </c>
      <c r="L1776">
        <v>6.6480039999999964E-3</v>
      </c>
      <c r="N1776">
        <v>1.8310550000000001</v>
      </c>
      <c r="O1776">
        <v>1.9409179999999999</v>
      </c>
      <c r="P1776">
        <v>-122.236633</v>
      </c>
      <c r="Q1776">
        <v>1.8356319999999999</v>
      </c>
      <c r="R1776">
        <v>1.7898559999999999</v>
      </c>
      <c r="S1776">
        <v>1.8264769999999999</v>
      </c>
      <c r="T1776">
        <v>1.7715449999999999</v>
      </c>
      <c r="U1776">
        <v>1.93634</v>
      </c>
      <c r="V1776">
        <v>1.9775389999999999</v>
      </c>
      <c r="W1776">
        <v>1.5060420000000001</v>
      </c>
      <c r="Y1776">
        <v>-0.21057100000000162</v>
      </c>
      <c r="Z1776">
        <v>0</v>
      </c>
      <c r="AA1776">
        <v>123.857117</v>
      </c>
      <c r="AB1776">
        <v>123.861694</v>
      </c>
      <c r="AC1776">
        <v>-0.15106200000000003</v>
      </c>
      <c r="AD1776">
        <v>123.53210399999999</v>
      </c>
      <c r="AE1776">
        <v>3.6621000000000015E-2</v>
      </c>
      <c r="AF1776">
        <v>124.067688</v>
      </c>
      <c r="AG1776">
        <v>123.797607</v>
      </c>
      <c r="AH1776">
        <v>123.962402</v>
      </c>
      <c r="AI1776">
        <v>123.815918</v>
      </c>
      <c r="AJ1776">
        <v>123.96697999999999</v>
      </c>
      <c r="AK1776">
        <v>123.857117</v>
      </c>
      <c r="AL1776">
        <v>124.00360099999999</v>
      </c>
      <c r="AM1776">
        <v>123.85253899999999</v>
      </c>
      <c r="AN1776">
        <v>123.53210399999999</v>
      </c>
      <c r="AP1776">
        <v>123.96697999999999</v>
      </c>
      <c r="AQ1776">
        <v>123.857117</v>
      </c>
      <c r="AR1776">
        <v>123.85253899999999</v>
      </c>
      <c r="AS1776">
        <v>123.815918</v>
      </c>
      <c r="AT1776">
        <v>124.00360099999999</v>
      </c>
      <c r="AU1776">
        <v>-124.17755099999999</v>
      </c>
      <c r="AV1776">
        <v>-0.43487599999999982</v>
      </c>
    </row>
    <row r="1777" spans="1:48">
      <c r="A1777">
        <v>1774.640625</v>
      </c>
      <c r="B1777">
        <v>124.182129</v>
      </c>
      <c r="C1777">
        <v>-121.925354</v>
      </c>
      <c r="D1777">
        <v>1.9546509999999999</v>
      </c>
      <c r="F1777">
        <v>-0.15541055999999998</v>
      </c>
      <c r="G1777">
        <v>4.8785108000000015E-2</v>
      </c>
      <c r="H1777">
        <v>4.9720747999999995E-2</v>
      </c>
      <c r="I1777">
        <v>2.0729945999999954E-2</v>
      </c>
      <c r="J1777">
        <v>-8.6560980000000114E-3</v>
      </c>
      <c r="K1777">
        <v>-5.703659999999988E-3</v>
      </c>
      <c r="L1777">
        <v>1.0066003999999995E-2</v>
      </c>
      <c r="N1777">
        <v>1.9180299999999999</v>
      </c>
      <c r="O1777">
        <v>1.9180299999999999</v>
      </c>
      <c r="P1777">
        <v>-122.172546</v>
      </c>
      <c r="Q1777">
        <v>1.8493649999999999</v>
      </c>
      <c r="R1777">
        <v>1.6616820000000001</v>
      </c>
      <c r="S1777">
        <v>1.8447880000000001</v>
      </c>
      <c r="T1777">
        <v>1.7944340000000001</v>
      </c>
      <c r="U1777">
        <v>1.9821169999999999</v>
      </c>
      <c r="V1777">
        <v>1.9958499999999999</v>
      </c>
      <c r="W1777">
        <v>1.5609740000000001</v>
      </c>
      <c r="Y1777">
        <v>-0.2471919999999983</v>
      </c>
      <c r="Z1777">
        <v>-3.6621000000000015E-2</v>
      </c>
      <c r="AA1777">
        <v>123.843384</v>
      </c>
      <c r="AB1777">
        <v>123.774719</v>
      </c>
      <c r="AC1777">
        <v>-0.29296899999999981</v>
      </c>
      <c r="AD1777">
        <v>123.486328</v>
      </c>
      <c r="AE1777">
        <v>4.1198999999999986E-2</v>
      </c>
      <c r="AF1777">
        <v>124.090576</v>
      </c>
      <c r="AG1777">
        <v>123.71978799999999</v>
      </c>
      <c r="AH1777">
        <v>123.907471</v>
      </c>
      <c r="AI1777">
        <v>123.587036</v>
      </c>
      <c r="AJ1777">
        <v>123.843384</v>
      </c>
      <c r="AK1777">
        <v>123.843384</v>
      </c>
      <c r="AL1777">
        <v>123.921204</v>
      </c>
      <c r="AM1777">
        <v>123.77014199999999</v>
      </c>
      <c r="AN1777">
        <v>123.486328</v>
      </c>
      <c r="AP1777">
        <v>123.843384</v>
      </c>
      <c r="AQ1777">
        <v>123.843384</v>
      </c>
      <c r="AR1777">
        <v>123.77014199999999</v>
      </c>
      <c r="AS1777">
        <v>123.587036</v>
      </c>
      <c r="AT1777">
        <v>123.921204</v>
      </c>
      <c r="AU1777">
        <v>-124.127197</v>
      </c>
      <c r="AV1777">
        <v>-0.39367699999999983</v>
      </c>
    </row>
    <row r="1778" spans="1:48">
      <c r="A1778">
        <v>1775.640625</v>
      </c>
      <c r="B1778">
        <v>124.19586200000001</v>
      </c>
      <c r="C1778">
        <v>-121.943665</v>
      </c>
      <c r="D1778">
        <v>1.9912719999999999</v>
      </c>
      <c r="F1778">
        <v>-0.19355755999999999</v>
      </c>
      <c r="G1778">
        <v>5.0280508000000015E-2</v>
      </c>
      <c r="H1778">
        <v>5.0361547999999999E-2</v>
      </c>
      <c r="I1778">
        <v>2.4575145999999957E-2</v>
      </c>
      <c r="J1778">
        <v>-7.3742980000000126E-3</v>
      </c>
      <c r="K1778">
        <v>-2.0720599999999867E-3</v>
      </c>
      <c r="L1778">
        <v>9.6386039999999951E-3</v>
      </c>
      <c r="N1778">
        <v>1.8905639999999999</v>
      </c>
      <c r="O1778">
        <v>1.9271849999999999</v>
      </c>
      <c r="P1778">
        <v>-122.20916699999999</v>
      </c>
      <c r="Q1778">
        <v>1.922607</v>
      </c>
      <c r="R1778">
        <v>1.9180299999999999</v>
      </c>
      <c r="S1778">
        <v>1.9317629999999999</v>
      </c>
      <c r="T1778">
        <v>1.7578119999999999</v>
      </c>
      <c r="U1778">
        <v>2.0965579999999999</v>
      </c>
      <c r="V1778">
        <v>2.0050050000000001</v>
      </c>
      <c r="W1778">
        <v>1.5975950000000001</v>
      </c>
      <c r="Y1778">
        <v>-0.26550199999999791</v>
      </c>
      <c r="Z1778">
        <v>-6.4087000000000005E-2</v>
      </c>
      <c r="AA1778">
        <v>123.83422899999999</v>
      </c>
      <c r="AB1778">
        <v>123.866272</v>
      </c>
      <c r="AC1778">
        <v>-7.3242000000000029E-2</v>
      </c>
      <c r="AD1778">
        <v>123.54125999999999</v>
      </c>
      <c r="AE1778">
        <v>1.3733000000000217E-2</v>
      </c>
      <c r="AF1778">
        <v>124.09973099999999</v>
      </c>
      <c r="AG1778">
        <v>123.701477</v>
      </c>
      <c r="AH1778">
        <v>124.040223</v>
      </c>
      <c r="AI1778">
        <v>123.861695</v>
      </c>
      <c r="AJ1778">
        <v>123.87084999999999</v>
      </c>
      <c r="AK1778">
        <v>123.83422899999999</v>
      </c>
      <c r="AL1778">
        <v>123.94866999999999</v>
      </c>
      <c r="AM1778">
        <v>123.875428</v>
      </c>
      <c r="AN1778">
        <v>123.54125999999999</v>
      </c>
      <c r="AP1778">
        <v>123.87084999999999</v>
      </c>
      <c r="AQ1778">
        <v>123.83422899999999</v>
      </c>
      <c r="AR1778">
        <v>123.875428</v>
      </c>
      <c r="AS1778">
        <v>123.861695</v>
      </c>
      <c r="AT1778">
        <v>123.94866999999999</v>
      </c>
      <c r="AU1778">
        <v>-124.20043899999999</v>
      </c>
      <c r="AV1778">
        <v>-0.39367699999999983</v>
      </c>
    </row>
    <row r="1779" spans="1:48">
      <c r="A1779">
        <v>1776.65625</v>
      </c>
      <c r="B1779">
        <v>124.108887</v>
      </c>
      <c r="C1779">
        <v>-122.026062</v>
      </c>
      <c r="D1779">
        <v>1.9821169999999999</v>
      </c>
      <c r="F1779">
        <v>2.7694940000000012E-2</v>
      </c>
      <c r="G1779">
        <v>5.7970908000000022E-2</v>
      </c>
      <c r="H1779">
        <v>7.2151147999999998E-2</v>
      </c>
      <c r="I1779">
        <v>3.2051945999999963E-2</v>
      </c>
      <c r="J1779">
        <v>-2.0336980000000061E-3</v>
      </c>
      <c r="K1779">
        <v>6.4140000000012515E-5</v>
      </c>
      <c r="L1779">
        <v>6.2206039999999959E-3</v>
      </c>
      <c r="N1779">
        <v>1.8447880000000001</v>
      </c>
      <c r="O1779">
        <v>1.9500729999999999</v>
      </c>
      <c r="P1779">
        <v>-122.04437299999999</v>
      </c>
      <c r="Q1779">
        <v>1.8218989999999999</v>
      </c>
      <c r="R1779">
        <v>1.7852779999999999</v>
      </c>
      <c r="S1779">
        <v>1.8081670000000001</v>
      </c>
      <c r="T1779">
        <v>1.8173220000000001</v>
      </c>
      <c r="U1779">
        <v>1.93634</v>
      </c>
      <c r="V1779">
        <v>1.9912719999999999</v>
      </c>
      <c r="W1779">
        <v>1.5472410000000001</v>
      </c>
      <c r="Y1779">
        <v>-1.831099999999708E-2</v>
      </c>
      <c r="Z1779">
        <v>-3.2043999999999961E-2</v>
      </c>
      <c r="AA1779">
        <v>123.87084999999999</v>
      </c>
      <c r="AB1779">
        <v>123.847961</v>
      </c>
      <c r="AC1779">
        <v>-0.19683899999999999</v>
      </c>
      <c r="AD1779">
        <v>123.573303</v>
      </c>
      <c r="AE1779">
        <v>9.1550000000000242E-3</v>
      </c>
      <c r="AF1779">
        <v>123.88916099999999</v>
      </c>
      <c r="AG1779">
        <v>123.843384</v>
      </c>
      <c r="AH1779">
        <v>123.962402</v>
      </c>
      <c r="AI1779">
        <v>123.81134</v>
      </c>
      <c r="AJ1779">
        <v>123.976135</v>
      </c>
      <c r="AK1779">
        <v>123.87084999999999</v>
      </c>
      <c r="AL1779">
        <v>124.01733399999999</v>
      </c>
      <c r="AM1779">
        <v>123.83422899999999</v>
      </c>
      <c r="AN1779">
        <v>123.573303</v>
      </c>
      <c r="AP1779">
        <v>123.976135</v>
      </c>
      <c r="AQ1779">
        <v>123.87084999999999</v>
      </c>
      <c r="AR1779">
        <v>123.83422899999999</v>
      </c>
      <c r="AS1779">
        <v>123.81134</v>
      </c>
      <c r="AT1779">
        <v>124.01733399999999</v>
      </c>
      <c r="AU1779">
        <v>-124.02649</v>
      </c>
      <c r="AV1779">
        <v>-0.43487599999999982</v>
      </c>
    </row>
    <row r="1780" spans="1:48">
      <c r="A1780">
        <v>1777.640625</v>
      </c>
      <c r="B1780">
        <v>123.944092</v>
      </c>
      <c r="C1780">
        <v>-121.989441</v>
      </c>
      <c r="D1780">
        <v>2.0553590000000002</v>
      </c>
      <c r="F1780">
        <v>-0.29274006000000002</v>
      </c>
      <c r="G1780">
        <v>0.13530250800000002</v>
      </c>
      <c r="H1780">
        <v>0.13901514800000001</v>
      </c>
      <c r="I1780">
        <v>2.3720745999999959E-2</v>
      </c>
      <c r="J1780">
        <v>-4.5970980000000104E-3</v>
      </c>
      <c r="K1780">
        <v>1.3457400000000063E-3</v>
      </c>
      <c r="L1780">
        <v>7.288803999999996E-3</v>
      </c>
      <c r="N1780">
        <v>1.8035890000000001</v>
      </c>
      <c r="O1780">
        <v>2.0004270000000002</v>
      </c>
      <c r="P1780">
        <v>-122.2229</v>
      </c>
      <c r="Q1780">
        <v>1.7852779999999999</v>
      </c>
      <c r="R1780">
        <v>1.8722529999999999</v>
      </c>
      <c r="S1780">
        <v>1.8722529999999999</v>
      </c>
      <c r="T1780">
        <v>1.8859859999999999</v>
      </c>
      <c r="U1780">
        <v>2.01416</v>
      </c>
      <c r="V1780">
        <v>2.114868</v>
      </c>
      <c r="W1780">
        <v>1.5838620000000001</v>
      </c>
      <c r="Y1780">
        <v>-0.23345899999999631</v>
      </c>
      <c r="Z1780">
        <v>-5.4931999999999981E-2</v>
      </c>
      <c r="AA1780">
        <v>123.79303</v>
      </c>
      <c r="AB1780">
        <v>123.774719</v>
      </c>
      <c r="AC1780">
        <v>-0.18310600000000021</v>
      </c>
      <c r="AD1780">
        <v>123.573303</v>
      </c>
      <c r="AE1780">
        <v>5.9508999999999812E-2</v>
      </c>
      <c r="AF1780">
        <v>124.026489</v>
      </c>
      <c r="AG1780">
        <v>123.875427</v>
      </c>
      <c r="AH1780">
        <v>124.003601</v>
      </c>
      <c r="AI1780">
        <v>123.861694</v>
      </c>
      <c r="AJ1780">
        <v>123.989868</v>
      </c>
      <c r="AK1780">
        <v>123.79303</v>
      </c>
      <c r="AL1780">
        <v>124.104309</v>
      </c>
      <c r="AM1780">
        <v>123.861694</v>
      </c>
      <c r="AN1780">
        <v>123.573303</v>
      </c>
      <c r="AP1780">
        <v>123.989868</v>
      </c>
      <c r="AQ1780">
        <v>123.79303</v>
      </c>
      <c r="AR1780">
        <v>123.861694</v>
      </c>
      <c r="AS1780">
        <v>123.861694</v>
      </c>
      <c r="AT1780">
        <v>124.104309</v>
      </c>
      <c r="AU1780">
        <v>-124.27825899999999</v>
      </c>
      <c r="AV1780">
        <v>-0.47149700000000005</v>
      </c>
    </row>
    <row r="1781" spans="1:48">
      <c r="A1781">
        <v>1778.640625</v>
      </c>
      <c r="B1781">
        <v>124.232483</v>
      </c>
      <c r="C1781">
        <v>-121.99859600000001</v>
      </c>
      <c r="D1781">
        <v>1.9271849999999999</v>
      </c>
      <c r="F1781">
        <v>-0.22407555999999998</v>
      </c>
      <c r="G1781">
        <v>8.125570800000001E-2</v>
      </c>
      <c r="H1781">
        <v>8.9668348000000009E-2</v>
      </c>
      <c r="I1781">
        <v>2.3720745999999959E-2</v>
      </c>
      <c r="J1781">
        <v>-5.2380980000000018E-3</v>
      </c>
      <c r="K1781">
        <v>-2.4994599999999868E-3</v>
      </c>
      <c r="L1781">
        <v>6.6480039999999964E-3</v>
      </c>
      <c r="N1781">
        <v>1.8310550000000001</v>
      </c>
      <c r="O1781">
        <v>1.8997189999999999</v>
      </c>
      <c r="P1781">
        <v>-122.25494399999999</v>
      </c>
      <c r="Q1781">
        <v>1.8768309999999999</v>
      </c>
      <c r="R1781">
        <v>1.8951420000000001</v>
      </c>
      <c r="S1781">
        <v>1.8951420000000001</v>
      </c>
      <c r="T1781">
        <v>1.7120359999999999</v>
      </c>
      <c r="U1781">
        <v>2.0507810000000002</v>
      </c>
      <c r="V1781">
        <v>1.9638059999999999</v>
      </c>
      <c r="W1781">
        <v>1.5335080000000001</v>
      </c>
      <c r="Y1781">
        <v>-0.25634799999998847</v>
      </c>
      <c r="Z1781">
        <v>-2.746599999999999E-2</v>
      </c>
      <c r="AA1781">
        <v>123.82965100000001</v>
      </c>
      <c r="AB1781">
        <v>123.875427</v>
      </c>
      <c r="AC1781">
        <v>-3.2042999999999822E-2</v>
      </c>
      <c r="AD1781">
        <v>123.532104</v>
      </c>
      <c r="AE1781">
        <v>3.6621000000000015E-2</v>
      </c>
      <c r="AF1781">
        <v>124.085999</v>
      </c>
      <c r="AG1781">
        <v>123.710632</v>
      </c>
      <c r="AH1781">
        <v>124.04937700000001</v>
      </c>
      <c r="AI1781">
        <v>123.89373800000001</v>
      </c>
      <c r="AJ1781">
        <v>123.89831500000001</v>
      </c>
      <c r="AK1781">
        <v>123.82965100000001</v>
      </c>
      <c r="AL1781">
        <v>123.96240200000001</v>
      </c>
      <c r="AM1781">
        <v>123.89373800000001</v>
      </c>
      <c r="AN1781">
        <v>123.532104</v>
      </c>
      <c r="AP1781">
        <v>123.89831500000001</v>
      </c>
      <c r="AQ1781">
        <v>123.82965100000001</v>
      </c>
      <c r="AR1781">
        <v>123.89373800000001</v>
      </c>
      <c r="AS1781">
        <v>123.89373800000001</v>
      </c>
      <c r="AT1781">
        <v>123.96240200000001</v>
      </c>
      <c r="AU1781">
        <v>-124.18212899999999</v>
      </c>
      <c r="AV1781">
        <v>-0.39367699999999983</v>
      </c>
    </row>
    <row r="1782" spans="1:48">
      <c r="A1782">
        <v>1779.640625</v>
      </c>
      <c r="B1782">
        <v>124.08142100000001</v>
      </c>
      <c r="C1782">
        <v>-122.099304</v>
      </c>
      <c r="D1782">
        <v>1.9454959999999999</v>
      </c>
      <c r="F1782">
        <v>5.8212440000000004E-2</v>
      </c>
      <c r="G1782">
        <v>4.5651080000000122E-3</v>
      </c>
      <c r="H1782">
        <v>1.228348E-3</v>
      </c>
      <c r="I1782">
        <v>2.5429745999999954E-2</v>
      </c>
      <c r="J1782">
        <v>-4.1698980000000052E-3</v>
      </c>
      <c r="K1782">
        <v>-1.8584599999999841E-3</v>
      </c>
      <c r="L1782">
        <v>7.7160039999999959E-3</v>
      </c>
      <c r="N1782">
        <v>1.7898559999999999</v>
      </c>
      <c r="O1782">
        <v>1.9134519999999999</v>
      </c>
      <c r="P1782">
        <v>1.428223</v>
      </c>
      <c r="Q1782">
        <v>1.7578119999999999</v>
      </c>
      <c r="R1782">
        <v>1.7166140000000001</v>
      </c>
      <c r="S1782">
        <v>1.7349239999999999</v>
      </c>
      <c r="T1782">
        <v>1.7990109999999999</v>
      </c>
      <c r="U1782">
        <v>1.8539429999999999</v>
      </c>
      <c r="V1782">
        <v>1.9638059999999999</v>
      </c>
      <c r="W1782">
        <v>1.4831540000000001</v>
      </c>
      <c r="Y1782">
        <v>123.52752700000001</v>
      </c>
      <c r="Z1782">
        <v>-3.2043999999999961E-2</v>
      </c>
      <c r="AA1782">
        <v>123.88916</v>
      </c>
      <c r="AB1782">
        <v>123.857116</v>
      </c>
      <c r="AC1782">
        <v>-0.22888199999999981</v>
      </c>
      <c r="AD1782">
        <v>123.582458</v>
      </c>
      <c r="AE1782">
        <v>1.8310000000000048E-2</v>
      </c>
      <c r="AF1782">
        <v>0.36163299999999987</v>
      </c>
      <c r="AG1782">
        <v>123.898315</v>
      </c>
      <c r="AH1782">
        <v>123.953247</v>
      </c>
      <c r="AI1782">
        <v>123.81591800000001</v>
      </c>
      <c r="AJ1782">
        <v>124.01275600000001</v>
      </c>
      <c r="AK1782">
        <v>123.88916</v>
      </c>
      <c r="AL1782">
        <v>124.06311000000001</v>
      </c>
      <c r="AM1782">
        <v>123.83422800000001</v>
      </c>
      <c r="AN1782">
        <v>123.582458</v>
      </c>
      <c r="AP1782">
        <v>124.01275600000001</v>
      </c>
      <c r="AQ1782">
        <v>123.88916</v>
      </c>
      <c r="AR1782">
        <v>123.83422800000001</v>
      </c>
      <c r="AS1782">
        <v>123.81591800000001</v>
      </c>
      <c r="AT1782">
        <v>124.06311000000001</v>
      </c>
      <c r="AU1782">
        <v>-0.51727299999999987</v>
      </c>
      <c r="AV1782">
        <v>-0.46234199999999981</v>
      </c>
    </row>
    <row r="1783" spans="1:48">
      <c r="A1783">
        <v>1780.640625</v>
      </c>
      <c r="B1783">
        <v>124.136353</v>
      </c>
      <c r="C1783">
        <v>-122.003174</v>
      </c>
      <c r="D1783">
        <v>1.9821169999999999</v>
      </c>
      <c r="F1783">
        <v>-0.23933405999999999</v>
      </c>
      <c r="G1783">
        <v>4.992308000000013E-3</v>
      </c>
      <c r="H1783">
        <v>-1.7624520000000001E-3</v>
      </c>
      <c r="I1783">
        <v>1.9875545999999956E-2</v>
      </c>
      <c r="J1783">
        <v>-4.5970980000000104E-3</v>
      </c>
      <c r="K1783">
        <v>-2.0720599999999867E-3</v>
      </c>
      <c r="L1783">
        <v>6.0070039999999955E-3</v>
      </c>
      <c r="N1783">
        <v>1.8722529999999999</v>
      </c>
      <c r="O1783">
        <v>1.922607</v>
      </c>
      <c r="P1783">
        <v>1.501465</v>
      </c>
      <c r="Q1783">
        <v>1.8585210000000001</v>
      </c>
      <c r="R1783">
        <v>1.8585210000000001</v>
      </c>
      <c r="S1783">
        <v>1.8859859999999999</v>
      </c>
      <c r="T1783">
        <v>1.7990109999999999</v>
      </c>
      <c r="U1783">
        <v>2.01416</v>
      </c>
      <c r="V1783">
        <v>2.0278930000000002</v>
      </c>
      <c r="W1783">
        <v>1.5518190000000001</v>
      </c>
      <c r="Y1783">
        <v>123.504639</v>
      </c>
      <c r="Z1783">
        <v>-5.9509999999999952E-2</v>
      </c>
      <c r="AA1783">
        <v>123.875427</v>
      </c>
      <c r="AB1783">
        <v>123.861695</v>
      </c>
      <c r="AC1783">
        <v>-0.12359599999999982</v>
      </c>
      <c r="AD1783">
        <v>123.554993</v>
      </c>
      <c r="AE1783">
        <v>4.5776000000000261E-2</v>
      </c>
      <c r="AF1783">
        <v>0.3707879999999999</v>
      </c>
      <c r="AG1783">
        <v>123.80218499999999</v>
      </c>
      <c r="AH1783">
        <v>124.01733400000001</v>
      </c>
      <c r="AI1783">
        <v>123.861695</v>
      </c>
      <c r="AJ1783">
        <v>123.925781</v>
      </c>
      <c r="AK1783">
        <v>123.875427</v>
      </c>
      <c r="AL1783">
        <v>124.03106700000001</v>
      </c>
      <c r="AM1783">
        <v>123.88916</v>
      </c>
      <c r="AN1783">
        <v>123.554993</v>
      </c>
      <c r="AP1783">
        <v>123.925781</v>
      </c>
      <c r="AQ1783">
        <v>123.875427</v>
      </c>
      <c r="AR1783">
        <v>123.88916</v>
      </c>
      <c r="AS1783">
        <v>123.861695</v>
      </c>
      <c r="AT1783">
        <v>124.03106700000001</v>
      </c>
      <c r="AU1783">
        <v>-0.48065199999999986</v>
      </c>
      <c r="AV1783">
        <v>-0.43029799999999985</v>
      </c>
    </row>
    <row r="1784" spans="1:48">
      <c r="A1784">
        <v>1781.640625</v>
      </c>
      <c r="B1784">
        <v>124.19586200000001</v>
      </c>
      <c r="C1784">
        <v>-121.99401899999999</v>
      </c>
      <c r="D1784">
        <v>1.9546509999999999</v>
      </c>
      <c r="F1784">
        <v>-0.44532756000000001</v>
      </c>
      <c r="G1784">
        <v>2.428908000000013E-3</v>
      </c>
      <c r="H1784">
        <v>-3.0440520000000002E-3</v>
      </c>
      <c r="I1784">
        <v>2.0302745999999962E-2</v>
      </c>
      <c r="J1784">
        <v>-7.1606980000000096E-3</v>
      </c>
      <c r="K1784">
        <v>-1.4312599999999898E-3</v>
      </c>
      <c r="L1784">
        <v>8.5706039999999956E-3</v>
      </c>
      <c r="N1784">
        <v>1.8127439999999999</v>
      </c>
      <c r="O1784">
        <v>1.8539429999999999</v>
      </c>
      <c r="P1784">
        <v>1.4739990000000001</v>
      </c>
      <c r="Q1784">
        <v>1.8814090000000001</v>
      </c>
      <c r="R1784">
        <v>1.8585210000000001</v>
      </c>
      <c r="S1784">
        <v>1.8905639999999999</v>
      </c>
      <c r="T1784">
        <v>1.6845699999999999</v>
      </c>
      <c r="U1784">
        <v>2.0507810000000002</v>
      </c>
      <c r="V1784">
        <v>1.9317629999999999</v>
      </c>
      <c r="W1784">
        <v>1.5243530000000001</v>
      </c>
      <c r="Y1784">
        <v>123.468018</v>
      </c>
      <c r="Z1784">
        <v>-0.10070800000000002</v>
      </c>
      <c r="AA1784">
        <v>123.80676299999999</v>
      </c>
      <c r="AB1784">
        <v>123.875428</v>
      </c>
      <c r="AC1784">
        <v>-9.6129999999999827E-2</v>
      </c>
      <c r="AD1784">
        <v>123.518372</v>
      </c>
      <c r="AE1784">
        <v>-2.2888000000000019E-2</v>
      </c>
      <c r="AF1784">
        <v>0.33874499999999985</v>
      </c>
      <c r="AG1784">
        <v>123.67858899999999</v>
      </c>
      <c r="AH1784">
        <v>124.0448</v>
      </c>
      <c r="AI1784">
        <v>123.85253999999999</v>
      </c>
      <c r="AJ1784">
        <v>123.847962</v>
      </c>
      <c r="AK1784">
        <v>123.80676299999999</v>
      </c>
      <c r="AL1784">
        <v>123.925782</v>
      </c>
      <c r="AM1784">
        <v>123.88458299999999</v>
      </c>
      <c r="AN1784">
        <v>123.518372</v>
      </c>
      <c r="AP1784">
        <v>123.847962</v>
      </c>
      <c r="AQ1784">
        <v>123.80676299999999</v>
      </c>
      <c r="AR1784">
        <v>123.88458299999999</v>
      </c>
      <c r="AS1784">
        <v>123.85253999999999</v>
      </c>
      <c r="AT1784">
        <v>123.925782</v>
      </c>
      <c r="AU1784">
        <v>-0.48065199999999986</v>
      </c>
      <c r="AV1784">
        <v>-0.43029799999999985</v>
      </c>
    </row>
    <row r="1785" spans="1:48">
      <c r="A1785">
        <v>1782.65625</v>
      </c>
      <c r="B1785">
        <v>124.090576</v>
      </c>
      <c r="C1785">
        <v>-122.03064000000001</v>
      </c>
      <c r="D1785">
        <v>1.9638059999999999</v>
      </c>
      <c r="F1785">
        <v>3.5323940000000012E-2</v>
      </c>
      <c r="G1785">
        <v>9.4785080000000139E-3</v>
      </c>
      <c r="H1785">
        <v>8.0114800000000012E-4</v>
      </c>
      <c r="I1785">
        <v>2.7352345999999961E-2</v>
      </c>
      <c r="J1785">
        <v>-3.9562980000000022E-3</v>
      </c>
      <c r="K1785">
        <v>-1.4945999999999016E-4</v>
      </c>
      <c r="L1785">
        <v>6.434403999999996E-3</v>
      </c>
      <c r="N1785">
        <v>1.8356319999999999</v>
      </c>
      <c r="O1785">
        <v>1.9546509999999999</v>
      </c>
      <c r="P1785">
        <v>1.4877320000000001</v>
      </c>
      <c r="Q1785">
        <v>1.7898559999999999</v>
      </c>
      <c r="R1785">
        <v>1.7532350000000001</v>
      </c>
      <c r="S1785">
        <v>1.7761229999999999</v>
      </c>
      <c r="T1785">
        <v>1.8127439999999999</v>
      </c>
      <c r="U1785">
        <v>1.8905639999999999</v>
      </c>
      <c r="V1785">
        <v>1.9821169999999999</v>
      </c>
      <c r="W1785">
        <v>1.501465</v>
      </c>
      <c r="Y1785">
        <v>123.518372</v>
      </c>
      <c r="Z1785">
        <v>-9.1550000000000242E-3</v>
      </c>
      <c r="AA1785">
        <v>123.86627200000001</v>
      </c>
      <c r="AB1785">
        <v>123.82049600000001</v>
      </c>
      <c r="AC1785">
        <v>-0.21057099999999984</v>
      </c>
      <c r="AD1785">
        <v>123.532105</v>
      </c>
      <c r="AE1785">
        <v>1.8310999999999966E-2</v>
      </c>
      <c r="AF1785">
        <v>0.34789999999999988</v>
      </c>
      <c r="AG1785">
        <v>123.843384</v>
      </c>
      <c r="AH1785">
        <v>123.921204</v>
      </c>
      <c r="AI1785">
        <v>123.78387500000001</v>
      </c>
      <c r="AJ1785">
        <v>123.985291</v>
      </c>
      <c r="AK1785">
        <v>123.86627200000001</v>
      </c>
      <c r="AL1785">
        <v>124.01275700000001</v>
      </c>
      <c r="AM1785">
        <v>123.806763</v>
      </c>
      <c r="AN1785">
        <v>123.532105</v>
      </c>
      <c r="AP1785">
        <v>123.985291</v>
      </c>
      <c r="AQ1785">
        <v>123.86627200000001</v>
      </c>
      <c r="AR1785">
        <v>123.806763</v>
      </c>
      <c r="AS1785">
        <v>123.78387500000001</v>
      </c>
      <c r="AT1785">
        <v>124.01275700000001</v>
      </c>
      <c r="AU1785">
        <v>-0.47607399999999989</v>
      </c>
      <c r="AV1785">
        <v>-0.46234099999999989</v>
      </c>
    </row>
    <row r="1786" spans="1:48">
      <c r="A1786">
        <v>1783.640625</v>
      </c>
      <c r="B1786">
        <v>124.168396</v>
      </c>
      <c r="C1786">
        <v>-121.89788799999999</v>
      </c>
      <c r="D1786">
        <v>2.0828250000000001</v>
      </c>
      <c r="F1786">
        <v>-0.17829905999999998</v>
      </c>
      <c r="G1786">
        <v>2.215308000000013E-3</v>
      </c>
      <c r="H1786">
        <v>-1.7624520000000001E-3</v>
      </c>
      <c r="I1786">
        <v>2.2866145999999955E-2</v>
      </c>
      <c r="J1786">
        <v>-5.6652980000000078E-3</v>
      </c>
      <c r="K1786">
        <v>-2.4994599999999868E-3</v>
      </c>
      <c r="L1786">
        <v>6.861603999999996E-3</v>
      </c>
      <c r="N1786">
        <v>1.93634</v>
      </c>
      <c r="O1786">
        <v>1.9912719999999999</v>
      </c>
      <c r="P1786">
        <v>1.6113280000000001</v>
      </c>
      <c r="Q1786">
        <v>1.9775389999999999</v>
      </c>
      <c r="R1786">
        <v>1.9775389999999999</v>
      </c>
      <c r="S1786">
        <v>2.0004270000000002</v>
      </c>
      <c r="T1786">
        <v>1.8676759999999999</v>
      </c>
      <c r="U1786">
        <v>2.142334</v>
      </c>
      <c r="V1786">
        <v>2.087402</v>
      </c>
      <c r="W1786">
        <v>1.6387940000000001</v>
      </c>
      <c r="Y1786">
        <v>123.509216</v>
      </c>
      <c r="Z1786">
        <v>-9.1553000000000218E-2</v>
      </c>
      <c r="AA1786">
        <v>123.834228</v>
      </c>
      <c r="AB1786">
        <v>123.87542699999999</v>
      </c>
      <c r="AC1786">
        <v>-0.10528600000000021</v>
      </c>
      <c r="AD1786">
        <v>123.536682</v>
      </c>
      <c r="AE1786">
        <v>4.5769999999998312E-3</v>
      </c>
      <c r="AF1786">
        <v>0.32501199999999986</v>
      </c>
      <c r="AG1786">
        <v>123.765564</v>
      </c>
      <c r="AH1786">
        <v>124.040222</v>
      </c>
      <c r="AI1786">
        <v>123.87542699999999</v>
      </c>
      <c r="AJ1786">
        <v>123.88915999999999</v>
      </c>
      <c r="AK1786">
        <v>123.834228</v>
      </c>
      <c r="AL1786">
        <v>123.98528999999999</v>
      </c>
      <c r="AM1786">
        <v>123.898315</v>
      </c>
      <c r="AN1786">
        <v>123.536682</v>
      </c>
      <c r="AP1786">
        <v>123.88915999999999</v>
      </c>
      <c r="AQ1786">
        <v>123.834228</v>
      </c>
      <c r="AR1786">
        <v>123.898315</v>
      </c>
      <c r="AS1786">
        <v>123.87542699999999</v>
      </c>
      <c r="AT1786">
        <v>123.98528999999999</v>
      </c>
      <c r="AU1786">
        <v>-0.47149700000000005</v>
      </c>
      <c r="AV1786">
        <v>-0.44403100000000006</v>
      </c>
    </row>
    <row r="1787" spans="1:48">
      <c r="A1787">
        <v>1784.640625</v>
      </c>
      <c r="B1787">
        <v>124.191284</v>
      </c>
      <c r="C1787">
        <v>-121.939087</v>
      </c>
      <c r="D1787">
        <v>2.0233150000000002</v>
      </c>
      <c r="F1787">
        <v>-0.20118705999999997</v>
      </c>
      <c r="G1787">
        <v>4.1379080000000122E-3</v>
      </c>
      <c r="H1787">
        <v>-2.8304519999999998E-3</v>
      </c>
      <c r="I1787">
        <v>1.9875545999999956E-2</v>
      </c>
      <c r="J1787">
        <v>-5.4516980000000048E-3</v>
      </c>
      <c r="K1787">
        <v>-1.4312599999999898E-3</v>
      </c>
      <c r="L1787">
        <v>7.9296039999999963E-3</v>
      </c>
      <c r="N1787">
        <v>1.922607</v>
      </c>
      <c r="O1787">
        <v>1.9546509999999999</v>
      </c>
      <c r="P1787">
        <v>1.579285</v>
      </c>
      <c r="Q1787">
        <v>1.93634</v>
      </c>
      <c r="R1787">
        <v>1.9409179999999999</v>
      </c>
      <c r="S1787">
        <v>1.9592290000000001</v>
      </c>
      <c r="T1787">
        <v>1.7944340000000001</v>
      </c>
      <c r="U1787">
        <v>2.1057130000000002</v>
      </c>
      <c r="V1787">
        <v>2.0324710000000001</v>
      </c>
      <c r="W1787">
        <v>1.6021730000000001</v>
      </c>
      <c r="Y1787">
        <v>123.518372</v>
      </c>
      <c r="Z1787">
        <v>-6.866400000000028E-2</v>
      </c>
      <c r="AA1787">
        <v>123.861694</v>
      </c>
      <c r="AB1787">
        <v>123.875427</v>
      </c>
      <c r="AC1787">
        <v>-8.2397000000000276E-2</v>
      </c>
      <c r="AD1787">
        <v>123.54125999999999</v>
      </c>
      <c r="AE1787">
        <v>9.155999999999942E-3</v>
      </c>
      <c r="AF1787">
        <v>0.34332199999999991</v>
      </c>
      <c r="AG1787">
        <v>123.733521</v>
      </c>
      <c r="AH1787">
        <v>124.0448</v>
      </c>
      <c r="AI1787">
        <v>123.880005</v>
      </c>
      <c r="AJ1787">
        <v>123.893738</v>
      </c>
      <c r="AK1787">
        <v>123.861694</v>
      </c>
      <c r="AL1787">
        <v>123.971558</v>
      </c>
      <c r="AM1787">
        <v>123.89831599999999</v>
      </c>
      <c r="AN1787">
        <v>123.54125999999999</v>
      </c>
      <c r="AP1787">
        <v>123.893738</v>
      </c>
      <c r="AQ1787">
        <v>123.861694</v>
      </c>
      <c r="AR1787">
        <v>123.89831599999999</v>
      </c>
      <c r="AS1787">
        <v>123.880005</v>
      </c>
      <c r="AT1787">
        <v>123.971558</v>
      </c>
      <c r="AU1787">
        <v>-0.44403000000000015</v>
      </c>
      <c r="AV1787">
        <v>-0.42114200000000013</v>
      </c>
    </row>
    <row r="1788" spans="1:48">
      <c r="A1788">
        <v>1785.65625</v>
      </c>
      <c r="B1788">
        <v>124.104309</v>
      </c>
      <c r="C1788">
        <v>-122.003174</v>
      </c>
      <c r="D1788">
        <v>2.01416</v>
      </c>
      <c r="F1788">
        <v>-1.808155999999999E-2</v>
      </c>
      <c r="G1788">
        <v>8.837508000000013E-3</v>
      </c>
      <c r="H1788">
        <v>5.8754799999999959E-4</v>
      </c>
      <c r="I1788">
        <v>3.1411145999999966E-2</v>
      </c>
      <c r="J1788">
        <v>-5.4516980000000048E-3</v>
      </c>
      <c r="K1788">
        <v>-5.7685999999999014E-4</v>
      </c>
      <c r="L1788">
        <v>6.434403999999996E-3</v>
      </c>
      <c r="N1788">
        <v>1.8859859999999999</v>
      </c>
      <c r="O1788">
        <v>2.0004270000000002</v>
      </c>
      <c r="P1788">
        <v>1.528931</v>
      </c>
      <c r="Q1788">
        <v>1.8539429999999999</v>
      </c>
      <c r="R1788">
        <v>1.8035890000000001</v>
      </c>
      <c r="S1788">
        <v>1.8447880000000001</v>
      </c>
      <c r="T1788">
        <v>1.8447880000000001</v>
      </c>
      <c r="U1788">
        <v>1.9775389999999999</v>
      </c>
      <c r="V1788">
        <v>2.0416259999999999</v>
      </c>
      <c r="W1788">
        <v>1.542664</v>
      </c>
      <c r="Y1788">
        <v>123.532105</v>
      </c>
      <c r="Z1788">
        <v>-1.3732999999999773E-2</v>
      </c>
      <c r="AA1788">
        <v>123.88916</v>
      </c>
      <c r="AB1788">
        <v>123.857117</v>
      </c>
      <c r="AC1788">
        <v>-0.21057099999999984</v>
      </c>
      <c r="AD1788">
        <v>123.545838</v>
      </c>
      <c r="AE1788">
        <v>2.746599999999999E-2</v>
      </c>
      <c r="AF1788">
        <v>0.3570549999999999</v>
      </c>
      <c r="AG1788">
        <v>123.847962</v>
      </c>
      <c r="AH1788">
        <v>123.98071299999999</v>
      </c>
      <c r="AI1788">
        <v>123.806763</v>
      </c>
      <c r="AJ1788">
        <v>124.003601</v>
      </c>
      <c r="AK1788">
        <v>123.88916</v>
      </c>
      <c r="AL1788">
        <v>124.0448</v>
      </c>
      <c r="AM1788">
        <v>123.847962</v>
      </c>
      <c r="AN1788">
        <v>123.545838</v>
      </c>
      <c r="AP1788">
        <v>124.003601</v>
      </c>
      <c r="AQ1788">
        <v>123.88916</v>
      </c>
      <c r="AR1788">
        <v>123.847962</v>
      </c>
      <c r="AS1788">
        <v>123.806763</v>
      </c>
      <c r="AT1788">
        <v>124.0448</v>
      </c>
      <c r="AU1788">
        <v>-0.48522899999999991</v>
      </c>
      <c r="AV1788">
        <v>-0.47149599999999992</v>
      </c>
    </row>
    <row r="1789" spans="1:48">
      <c r="A1789">
        <v>1786.640625</v>
      </c>
      <c r="B1789">
        <v>124.076843</v>
      </c>
      <c r="C1789">
        <v>-121.838379</v>
      </c>
      <c r="D1789">
        <v>2.1194459999999999</v>
      </c>
      <c r="F1789">
        <v>-0.14778155999999998</v>
      </c>
      <c r="G1789">
        <v>4.1379080000000122E-3</v>
      </c>
      <c r="H1789">
        <v>-7.3166519999999999E-3</v>
      </c>
      <c r="I1789">
        <v>1.8380145999999951E-2</v>
      </c>
      <c r="J1789">
        <v>-4.3834980000000082E-3</v>
      </c>
      <c r="K1789">
        <v>-1.2176599999999872E-3</v>
      </c>
      <c r="L1789">
        <v>7.288803999999996E-3</v>
      </c>
      <c r="N1789">
        <v>2.0462039999999999</v>
      </c>
      <c r="O1789">
        <v>2.0507810000000002</v>
      </c>
      <c r="P1789">
        <v>1.7074579999999999</v>
      </c>
      <c r="Q1789">
        <v>2.087402</v>
      </c>
      <c r="R1789">
        <v>2.1011350000000002</v>
      </c>
      <c r="S1789">
        <v>2.1240230000000002</v>
      </c>
      <c r="T1789">
        <v>1.8676759999999999</v>
      </c>
      <c r="U1789">
        <v>2.5039669999999998</v>
      </c>
      <c r="V1789">
        <v>2.1560670000000002</v>
      </c>
      <c r="W1789">
        <v>1.7303470000000001</v>
      </c>
      <c r="Y1789">
        <v>123.54583700000001</v>
      </c>
      <c r="Z1789">
        <v>-6.8664999999999754E-2</v>
      </c>
      <c r="AA1789">
        <v>123.88458300000001</v>
      </c>
      <c r="AB1789">
        <v>123.925781</v>
      </c>
      <c r="AC1789">
        <v>-1.8310999999999744E-2</v>
      </c>
      <c r="AD1789">
        <v>123.568726</v>
      </c>
      <c r="AE1789">
        <v>3.6621000000000237E-2</v>
      </c>
      <c r="AF1789">
        <v>0.33874599999999999</v>
      </c>
      <c r="AG1789">
        <v>123.70605500000001</v>
      </c>
      <c r="AH1789">
        <v>124.34234600000001</v>
      </c>
      <c r="AI1789">
        <v>123.939514</v>
      </c>
      <c r="AJ1789">
        <v>123.88916</v>
      </c>
      <c r="AK1789">
        <v>123.88458300000001</v>
      </c>
      <c r="AL1789">
        <v>123.99444600000001</v>
      </c>
      <c r="AM1789">
        <v>123.962402</v>
      </c>
      <c r="AN1789">
        <v>123.568726</v>
      </c>
      <c r="AP1789">
        <v>123.88916</v>
      </c>
      <c r="AQ1789">
        <v>123.88458300000001</v>
      </c>
      <c r="AR1789">
        <v>123.962402</v>
      </c>
      <c r="AS1789">
        <v>123.939514</v>
      </c>
      <c r="AT1789">
        <v>123.99444600000001</v>
      </c>
      <c r="AU1789">
        <v>-0.41198800000000002</v>
      </c>
      <c r="AV1789">
        <v>-0.38909899999999986</v>
      </c>
    </row>
    <row r="1790" spans="1:48">
      <c r="A1790">
        <v>1787.640625</v>
      </c>
      <c r="B1790">
        <v>124.223328</v>
      </c>
      <c r="C1790">
        <v>-121.774292</v>
      </c>
      <c r="D1790">
        <v>2.1835330000000002</v>
      </c>
      <c r="F1790">
        <v>-0.23933405999999999</v>
      </c>
      <c r="G1790">
        <v>4.7787080000000117E-3</v>
      </c>
      <c r="H1790">
        <v>-3.0440520000000002E-3</v>
      </c>
      <c r="I1790">
        <v>2.1370745999999961E-2</v>
      </c>
      <c r="J1790">
        <v>-4.5970980000000104E-3</v>
      </c>
      <c r="K1790">
        <v>-5.0628599999999911E-3</v>
      </c>
      <c r="L1790">
        <v>8.7842039999999951E-3</v>
      </c>
      <c r="N1790">
        <v>2.1057130000000002</v>
      </c>
      <c r="O1790">
        <v>2.1240230000000002</v>
      </c>
      <c r="P1790">
        <v>1.7532350000000001</v>
      </c>
      <c r="Q1790">
        <v>2.1240230000000002</v>
      </c>
      <c r="R1790">
        <v>2.1240230000000002</v>
      </c>
      <c r="S1790">
        <v>2.142334</v>
      </c>
      <c r="T1790">
        <v>1.9500729999999999</v>
      </c>
      <c r="U1790">
        <v>2.3071290000000002</v>
      </c>
      <c r="V1790">
        <v>2.2064210000000002</v>
      </c>
      <c r="W1790">
        <v>1.7715449999999999</v>
      </c>
      <c r="Y1790">
        <v>123.52752700000001</v>
      </c>
      <c r="Z1790">
        <v>-5.9509999999999952E-2</v>
      </c>
      <c r="AA1790">
        <v>123.880005</v>
      </c>
      <c r="AB1790">
        <v>123.898315</v>
      </c>
      <c r="AC1790">
        <v>-5.9509999999999952E-2</v>
      </c>
      <c r="AD1790">
        <v>123.54583700000001</v>
      </c>
      <c r="AE1790">
        <v>2.2888000000000019E-2</v>
      </c>
      <c r="AF1790">
        <v>0.35247800000000007</v>
      </c>
      <c r="AG1790">
        <v>123.72436500000001</v>
      </c>
      <c r="AH1790">
        <v>124.08142100000001</v>
      </c>
      <c r="AI1790">
        <v>123.898315</v>
      </c>
      <c r="AJ1790">
        <v>123.898315</v>
      </c>
      <c r="AK1790">
        <v>123.880005</v>
      </c>
      <c r="AL1790">
        <v>123.98071300000001</v>
      </c>
      <c r="AM1790">
        <v>123.91662600000001</v>
      </c>
      <c r="AN1790">
        <v>123.54583700000001</v>
      </c>
      <c r="AP1790">
        <v>123.898315</v>
      </c>
      <c r="AQ1790">
        <v>123.880005</v>
      </c>
      <c r="AR1790">
        <v>123.91662600000001</v>
      </c>
      <c r="AS1790">
        <v>123.898315</v>
      </c>
      <c r="AT1790">
        <v>123.98071300000001</v>
      </c>
      <c r="AU1790">
        <v>-0.43029800000000007</v>
      </c>
      <c r="AV1790">
        <v>-0.41198800000000024</v>
      </c>
    </row>
    <row r="1791" spans="1:48">
      <c r="A1791">
        <v>1788.640625</v>
      </c>
      <c r="B1791">
        <v>124.16381800000001</v>
      </c>
      <c r="C1791">
        <v>-121.98028600000001</v>
      </c>
      <c r="D1791">
        <v>2.0599370000000001</v>
      </c>
      <c r="F1791">
        <v>-0.20118705999999997</v>
      </c>
      <c r="G1791">
        <v>5.6333080000000131E-3</v>
      </c>
      <c r="H1791">
        <v>-4.3258519999999998E-3</v>
      </c>
      <c r="I1791">
        <v>2.7352345999999961E-2</v>
      </c>
      <c r="J1791">
        <v>-5.4516980000000048E-3</v>
      </c>
      <c r="K1791">
        <v>-7.9045999999999284E-4</v>
      </c>
      <c r="L1791">
        <v>5.3662039999999959E-3</v>
      </c>
      <c r="N1791">
        <v>1.9088750000000001</v>
      </c>
      <c r="O1791">
        <v>2.0187379999999999</v>
      </c>
      <c r="P1791">
        <v>1.5701290000000001</v>
      </c>
      <c r="Q1791">
        <v>1.9088750000000001</v>
      </c>
      <c r="R1791">
        <v>1.8814090000000001</v>
      </c>
      <c r="S1791">
        <v>1.8997189999999999</v>
      </c>
      <c r="T1791">
        <v>1.9317629999999999</v>
      </c>
      <c r="U1791">
        <v>2.0462039999999999</v>
      </c>
      <c r="V1791">
        <v>2.087402</v>
      </c>
      <c r="W1791">
        <v>1.5884400000000001</v>
      </c>
      <c r="Y1791">
        <v>123.550415</v>
      </c>
      <c r="Z1791">
        <v>-4.1199000000000208E-2</v>
      </c>
      <c r="AA1791">
        <v>123.889161</v>
      </c>
      <c r="AB1791">
        <v>123.889161</v>
      </c>
      <c r="AC1791">
        <v>-0.17852800000000002</v>
      </c>
      <c r="AD1791">
        <v>123.56872600000001</v>
      </c>
      <c r="AE1791">
        <v>2.7464999999999851E-2</v>
      </c>
      <c r="AF1791">
        <v>0.33874599999999999</v>
      </c>
      <c r="AG1791">
        <v>123.91204900000001</v>
      </c>
      <c r="AH1791">
        <v>124.02649000000001</v>
      </c>
      <c r="AI1791">
        <v>123.86169500000001</v>
      </c>
      <c r="AJ1791">
        <v>123.99902400000001</v>
      </c>
      <c r="AK1791">
        <v>123.889161</v>
      </c>
      <c r="AL1791">
        <v>124.067688</v>
      </c>
      <c r="AM1791">
        <v>123.88000500000001</v>
      </c>
      <c r="AN1791">
        <v>123.56872600000001</v>
      </c>
      <c r="AP1791">
        <v>123.99902400000001</v>
      </c>
      <c r="AQ1791">
        <v>123.889161</v>
      </c>
      <c r="AR1791">
        <v>123.88000500000001</v>
      </c>
      <c r="AS1791">
        <v>123.86169500000001</v>
      </c>
      <c r="AT1791">
        <v>124.067688</v>
      </c>
      <c r="AU1791">
        <v>-0.48980800000000002</v>
      </c>
      <c r="AV1791">
        <v>-0.47149700000000005</v>
      </c>
    </row>
    <row r="1792" spans="1:48">
      <c r="A1792">
        <v>1789.640625</v>
      </c>
      <c r="B1792">
        <v>124.118042</v>
      </c>
      <c r="C1792">
        <v>-122.026062</v>
      </c>
      <c r="D1792">
        <v>2.0278930000000002</v>
      </c>
      <c r="F1792">
        <v>-0.24696355999999997</v>
      </c>
      <c r="G1792">
        <v>3.0697080000000126E-3</v>
      </c>
      <c r="H1792">
        <v>-4.3258519999999998E-3</v>
      </c>
      <c r="I1792">
        <v>2.2866145999999955E-2</v>
      </c>
      <c r="J1792">
        <v>-4.3834980000000082E-3</v>
      </c>
      <c r="K1792">
        <v>-3.6305999999999285E-4</v>
      </c>
      <c r="L1792">
        <v>6.434403999999996E-3</v>
      </c>
      <c r="N1792">
        <v>1.8402099999999999</v>
      </c>
      <c r="O1792">
        <v>1.9958499999999999</v>
      </c>
      <c r="P1792">
        <v>1.5243530000000001</v>
      </c>
      <c r="Q1792">
        <v>1.8447880000000001</v>
      </c>
      <c r="R1792">
        <v>1.8218989999999999</v>
      </c>
      <c r="S1792">
        <v>1.8447880000000001</v>
      </c>
      <c r="T1792">
        <v>1.9088750000000001</v>
      </c>
      <c r="U1792">
        <v>1.9775389999999999</v>
      </c>
      <c r="V1792">
        <v>2.0416259999999999</v>
      </c>
      <c r="W1792">
        <v>1.5655520000000001</v>
      </c>
      <c r="Y1792">
        <v>123.550415</v>
      </c>
      <c r="Z1792">
        <v>-3.2043000000000266E-2</v>
      </c>
      <c r="AA1792">
        <v>123.866272</v>
      </c>
      <c r="AB1792">
        <v>123.87084999999999</v>
      </c>
      <c r="AC1792">
        <v>-0.20599400000000023</v>
      </c>
      <c r="AD1792">
        <v>123.59161399999999</v>
      </c>
      <c r="AE1792">
        <v>1.3732999999999773E-2</v>
      </c>
      <c r="AF1792">
        <v>0.31585699999999983</v>
      </c>
      <c r="AG1792">
        <v>123.93493699999999</v>
      </c>
      <c r="AH1792">
        <v>124.00360099999999</v>
      </c>
      <c r="AI1792">
        <v>123.847961</v>
      </c>
      <c r="AJ1792">
        <v>124.021912</v>
      </c>
      <c r="AK1792">
        <v>123.866272</v>
      </c>
      <c r="AL1792">
        <v>124.06768799999999</v>
      </c>
      <c r="AM1792">
        <v>123.87084999999999</v>
      </c>
      <c r="AN1792">
        <v>123.59161399999999</v>
      </c>
      <c r="AP1792">
        <v>124.021912</v>
      </c>
      <c r="AQ1792">
        <v>123.866272</v>
      </c>
      <c r="AR1792">
        <v>123.87084999999999</v>
      </c>
      <c r="AS1792">
        <v>123.847961</v>
      </c>
      <c r="AT1792">
        <v>124.06768799999999</v>
      </c>
      <c r="AU1792">
        <v>-0.5035400000000001</v>
      </c>
      <c r="AV1792">
        <v>-0.46234100000000011</v>
      </c>
    </row>
    <row r="1793" spans="1:48">
      <c r="A1793">
        <v>1790.640625</v>
      </c>
      <c r="B1793">
        <v>124.191284</v>
      </c>
      <c r="C1793">
        <v>-121.93450900000001</v>
      </c>
      <c r="D1793">
        <v>2.0553590000000002</v>
      </c>
      <c r="F1793">
        <v>-0.18592855999999999</v>
      </c>
      <c r="G1793">
        <v>2.215308000000013E-3</v>
      </c>
      <c r="H1793">
        <v>-3.2576519999999998E-3</v>
      </c>
      <c r="I1793">
        <v>1.8807345999999957E-2</v>
      </c>
      <c r="J1793">
        <v>-6.5196980000000069E-3</v>
      </c>
      <c r="K1793">
        <v>-1.8584599999999841E-3</v>
      </c>
      <c r="L1793">
        <v>8.9978039999999947E-3</v>
      </c>
      <c r="N1793">
        <v>1.9409179999999999</v>
      </c>
      <c r="O1793">
        <v>1.972961</v>
      </c>
      <c r="P1793">
        <v>1.5884400000000001</v>
      </c>
      <c r="Q1793">
        <v>1.9592290000000001</v>
      </c>
      <c r="R1793">
        <v>1.9454959999999999</v>
      </c>
      <c r="S1793">
        <v>1.9592290000000001</v>
      </c>
      <c r="T1793">
        <v>1.8447880000000001</v>
      </c>
      <c r="U1793">
        <v>2.1331790000000002</v>
      </c>
      <c r="V1793">
        <v>2.0782470000000002</v>
      </c>
      <c r="W1793">
        <v>1.6204829999999999</v>
      </c>
      <c r="Y1793">
        <v>123.52294900000001</v>
      </c>
      <c r="Z1793">
        <v>-8.2398000000000193E-2</v>
      </c>
      <c r="AA1793">
        <v>123.875427</v>
      </c>
      <c r="AB1793">
        <v>123.893738</v>
      </c>
      <c r="AC1793">
        <v>-0.10986300000000027</v>
      </c>
      <c r="AD1793">
        <v>123.554992</v>
      </c>
      <c r="AE1793">
        <v>2.2888000000000019E-2</v>
      </c>
      <c r="AF1793">
        <v>0.35247799999999985</v>
      </c>
      <c r="AG1793">
        <v>123.779297</v>
      </c>
      <c r="AH1793">
        <v>124.067688</v>
      </c>
      <c r="AI1793">
        <v>123.88000500000001</v>
      </c>
      <c r="AJ1793">
        <v>123.90747</v>
      </c>
      <c r="AK1793">
        <v>123.875427</v>
      </c>
      <c r="AL1793">
        <v>124.01275600000001</v>
      </c>
      <c r="AM1793">
        <v>123.893738</v>
      </c>
      <c r="AN1793">
        <v>123.554992</v>
      </c>
      <c r="AP1793">
        <v>123.90747</v>
      </c>
      <c r="AQ1793">
        <v>123.875427</v>
      </c>
      <c r="AR1793">
        <v>123.893738</v>
      </c>
      <c r="AS1793">
        <v>123.88000500000001</v>
      </c>
      <c r="AT1793">
        <v>124.01275600000001</v>
      </c>
      <c r="AU1793">
        <v>-0.46691900000000008</v>
      </c>
      <c r="AV1793">
        <v>-0.43487600000000026</v>
      </c>
    </row>
    <row r="1794" spans="1:48">
      <c r="A1794">
        <v>1791.640625</v>
      </c>
      <c r="B1794">
        <v>124.154663</v>
      </c>
      <c r="C1794">
        <v>-122.016907</v>
      </c>
      <c r="D1794">
        <v>2.0050050000000001</v>
      </c>
      <c r="F1794">
        <v>-0.18592855999999999</v>
      </c>
      <c r="G1794">
        <v>7.5559080000000122E-3</v>
      </c>
      <c r="H1794">
        <v>3.7394799999999965E-4</v>
      </c>
      <c r="I1794">
        <v>2.6284145999999953E-2</v>
      </c>
      <c r="J1794">
        <v>-2.0336980000000061E-3</v>
      </c>
      <c r="K1794">
        <v>-5.7685999999999014E-4</v>
      </c>
      <c r="L1794">
        <v>5.3662039999999959E-3</v>
      </c>
      <c r="N1794">
        <v>1.9180299999999999</v>
      </c>
      <c r="O1794">
        <v>1.986694</v>
      </c>
      <c r="P1794">
        <v>1.528931</v>
      </c>
      <c r="Q1794">
        <v>1.8814090000000001</v>
      </c>
      <c r="R1794">
        <v>1.8539429999999999</v>
      </c>
      <c r="S1794">
        <v>1.8768309999999999</v>
      </c>
      <c r="T1794">
        <v>1.8402099999999999</v>
      </c>
      <c r="U1794">
        <v>2.0324710000000001</v>
      </c>
      <c r="V1794">
        <v>2.0507810000000002</v>
      </c>
      <c r="W1794">
        <v>1.5609740000000001</v>
      </c>
      <c r="Y1794">
        <v>123.545838</v>
      </c>
      <c r="Z1794">
        <v>-1.8311000000000188E-2</v>
      </c>
      <c r="AA1794">
        <v>123.93493700000001</v>
      </c>
      <c r="AB1794">
        <v>123.89831600000001</v>
      </c>
      <c r="AC1794">
        <v>-0.15106200000000025</v>
      </c>
      <c r="AD1794">
        <v>123.577881</v>
      </c>
      <c r="AE1794">
        <v>4.5776000000000039E-2</v>
      </c>
      <c r="AF1794">
        <v>0.38909899999999986</v>
      </c>
      <c r="AG1794">
        <v>123.857117</v>
      </c>
      <c r="AH1794">
        <v>124.049378</v>
      </c>
      <c r="AI1794">
        <v>123.87085</v>
      </c>
      <c r="AJ1794">
        <v>124.003601</v>
      </c>
      <c r="AK1794">
        <v>123.93493700000001</v>
      </c>
      <c r="AL1794">
        <v>124.067688</v>
      </c>
      <c r="AM1794">
        <v>123.893738</v>
      </c>
      <c r="AN1794">
        <v>123.577881</v>
      </c>
      <c r="AP1794">
        <v>124.003601</v>
      </c>
      <c r="AQ1794">
        <v>123.93493700000001</v>
      </c>
      <c r="AR1794">
        <v>123.893738</v>
      </c>
      <c r="AS1794">
        <v>123.87085</v>
      </c>
      <c r="AT1794">
        <v>124.067688</v>
      </c>
      <c r="AU1794">
        <v>-0.47607400000000011</v>
      </c>
      <c r="AV1794">
        <v>-0.44403100000000006</v>
      </c>
    </row>
    <row r="1795" spans="1:48">
      <c r="A1795">
        <v>1792.640625</v>
      </c>
      <c r="B1795">
        <v>124.20959499999999</v>
      </c>
      <c r="C1795">
        <v>-122.03064000000001</v>
      </c>
      <c r="D1795">
        <v>1.9454959999999999</v>
      </c>
      <c r="F1795">
        <v>-0.19355755999999999</v>
      </c>
      <c r="G1795">
        <v>4.992308000000013E-3</v>
      </c>
      <c r="H1795">
        <v>-3.8986520000000003E-3</v>
      </c>
      <c r="I1795">
        <v>2.2225345999999958E-2</v>
      </c>
      <c r="J1795">
        <v>-4.5970980000000104E-3</v>
      </c>
      <c r="K1795">
        <v>-1.0040599999999844E-3</v>
      </c>
      <c r="L1795">
        <v>7.5024039999999955E-3</v>
      </c>
      <c r="N1795">
        <v>1.8630979999999999</v>
      </c>
      <c r="O1795">
        <v>1.8951420000000001</v>
      </c>
      <c r="P1795">
        <v>1.5060420000000001</v>
      </c>
      <c r="Q1795">
        <v>1.8814090000000001</v>
      </c>
      <c r="R1795">
        <v>1.8722529999999999</v>
      </c>
      <c r="S1795">
        <v>1.8997189999999999</v>
      </c>
      <c r="T1795">
        <v>1.7303470000000001</v>
      </c>
      <c r="U1795">
        <v>2.0324710000000001</v>
      </c>
      <c r="V1795">
        <v>1.986694</v>
      </c>
      <c r="W1795">
        <v>1.5518190000000001</v>
      </c>
      <c r="Y1795">
        <v>123.536682</v>
      </c>
      <c r="Z1795">
        <v>-5.0353999999999788E-2</v>
      </c>
      <c r="AA1795">
        <v>123.893738</v>
      </c>
      <c r="AB1795">
        <v>123.91204900000001</v>
      </c>
      <c r="AC1795">
        <v>-7.3242999999999947E-2</v>
      </c>
      <c r="AD1795">
        <v>123.582459</v>
      </c>
      <c r="AE1795">
        <v>4.1198000000000068E-2</v>
      </c>
      <c r="AF1795">
        <v>0.35705599999999982</v>
      </c>
      <c r="AG1795">
        <v>123.760987</v>
      </c>
      <c r="AH1795">
        <v>124.06311100000001</v>
      </c>
      <c r="AI1795">
        <v>123.90289300000001</v>
      </c>
      <c r="AJ1795">
        <v>123.92578200000001</v>
      </c>
      <c r="AK1795">
        <v>123.893738</v>
      </c>
      <c r="AL1795">
        <v>124.01733400000001</v>
      </c>
      <c r="AM1795">
        <v>123.93035900000001</v>
      </c>
      <c r="AN1795">
        <v>123.582459</v>
      </c>
      <c r="AP1795">
        <v>123.92578200000001</v>
      </c>
      <c r="AQ1795">
        <v>123.893738</v>
      </c>
      <c r="AR1795">
        <v>123.93035900000001</v>
      </c>
      <c r="AS1795">
        <v>123.90289300000001</v>
      </c>
      <c r="AT1795">
        <v>124.01733400000001</v>
      </c>
      <c r="AU1795">
        <v>-0.43945399999999979</v>
      </c>
      <c r="AV1795">
        <v>-0.39367699999999983</v>
      </c>
    </row>
    <row r="1796" spans="1:48">
      <c r="A1796">
        <v>1793.640625</v>
      </c>
      <c r="B1796">
        <v>124.11346399999999</v>
      </c>
      <c r="C1796">
        <v>-122.016907</v>
      </c>
      <c r="D1796">
        <v>2.0324710000000001</v>
      </c>
      <c r="F1796">
        <v>-0.26222205999999998</v>
      </c>
      <c r="G1796">
        <v>7.7695080000000135E-3</v>
      </c>
      <c r="H1796">
        <v>-1.1214519999999998E-3</v>
      </c>
      <c r="I1796">
        <v>2.5429745999999954E-2</v>
      </c>
      <c r="J1796">
        <v>-7.3742980000000126E-3</v>
      </c>
      <c r="K1796">
        <v>-1.4945999999999016E-4</v>
      </c>
      <c r="L1796">
        <v>6.434403999999996E-3</v>
      </c>
      <c r="N1796">
        <v>1.922607</v>
      </c>
      <c r="O1796">
        <v>2.0050050000000001</v>
      </c>
      <c r="P1796">
        <v>1.5243530000000001</v>
      </c>
      <c r="Q1796">
        <v>1.8127439999999999</v>
      </c>
      <c r="R1796">
        <v>1.8310550000000001</v>
      </c>
      <c r="S1796">
        <v>1.8585210000000001</v>
      </c>
      <c r="T1796">
        <v>1.9088750000000001</v>
      </c>
      <c r="U1796">
        <v>1.9683839999999999</v>
      </c>
      <c r="V1796">
        <v>2.087402</v>
      </c>
      <c r="W1796">
        <v>1.5655520000000001</v>
      </c>
      <c r="Y1796">
        <v>123.54126000000001</v>
      </c>
      <c r="Z1796">
        <v>-2.746599999999999E-2</v>
      </c>
      <c r="AA1796">
        <v>123.939514</v>
      </c>
      <c r="AB1796">
        <v>123.829651</v>
      </c>
      <c r="AC1796">
        <v>-0.20141600000000004</v>
      </c>
      <c r="AD1796">
        <v>123.582459</v>
      </c>
      <c r="AE1796">
        <v>5.4930999999999841E-2</v>
      </c>
      <c r="AF1796">
        <v>0.39825399999999989</v>
      </c>
      <c r="AG1796">
        <v>123.925782</v>
      </c>
      <c r="AH1796">
        <v>123.985291</v>
      </c>
      <c r="AI1796">
        <v>123.84796200000001</v>
      </c>
      <c r="AJ1796">
        <v>124.021912</v>
      </c>
      <c r="AK1796">
        <v>123.939514</v>
      </c>
      <c r="AL1796">
        <v>124.104309</v>
      </c>
      <c r="AM1796">
        <v>123.875428</v>
      </c>
      <c r="AN1796">
        <v>123.582459</v>
      </c>
      <c r="AP1796">
        <v>124.021912</v>
      </c>
      <c r="AQ1796">
        <v>123.939514</v>
      </c>
      <c r="AR1796">
        <v>123.875428</v>
      </c>
      <c r="AS1796">
        <v>123.84796200000001</v>
      </c>
      <c r="AT1796">
        <v>124.104309</v>
      </c>
      <c r="AU1796">
        <v>-0.50811800000000007</v>
      </c>
      <c r="AV1796">
        <v>-0.46691900000000008</v>
      </c>
    </row>
    <row r="1797" spans="1:48">
      <c r="A1797">
        <v>1794.65625</v>
      </c>
      <c r="B1797">
        <v>124.15924099999999</v>
      </c>
      <c r="C1797">
        <v>-121.907043</v>
      </c>
      <c r="D1797">
        <v>2.0965579999999999</v>
      </c>
      <c r="F1797">
        <v>0.67619344000000003</v>
      </c>
      <c r="G1797">
        <v>9.2649080000000127E-3</v>
      </c>
      <c r="H1797">
        <v>-2.8304519999999998E-3</v>
      </c>
      <c r="I1797">
        <v>2.9915745999999955E-2</v>
      </c>
      <c r="J1797">
        <v>-3.3154980000000057E-3</v>
      </c>
      <c r="K1797">
        <v>-2.926659999999992E-3</v>
      </c>
      <c r="L1797">
        <v>7.288803999999996E-3</v>
      </c>
      <c r="N1797">
        <v>2.0416259999999999</v>
      </c>
      <c r="O1797">
        <v>2.1286010000000002</v>
      </c>
      <c r="P1797">
        <v>1.6799930000000001</v>
      </c>
      <c r="Q1797">
        <v>1.9592290000000001</v>
      </c>
      <c r="R1797">
        <v>1.9500729999999999</v>
      </c>
      <c r="S1797">
        <v>1.9592290000000001</v>
      </c>
      <c r="T1797">
        <v>1.9088750000000001</v>
      </c>
      <c r="U1797">
        <v>2.0782470000000002</v>
      </c>
      <c r="V1797">
        <v>2.137756</v>
      </c>
      <c r="W1797">
        <v>1.6525270000000001</v>
      </c>
      <c r="Y1797">
        <v>123.587036</v>
      </c>
      <c r="Z1797">
        <v>3.2043000000000266E-2</v>
      </c>
      <c r="AA1797">
        <v>123.948669</v>
      </c>
      <c r="AB1797">
        <v>123.866272</v>
      </c>
      <c r="AC1797">
        <v>-0.14648499999999998</v>
      </c>
      <c r="AD1797">
        <v>123.55957000000001</v>
      </c>
      <c r="AE1797">
        <v>4.1198000000000068E-2</v>
      </c>
      <c r="AF1797">
        <v>0.36163299999999987</v>
      </c>
      <c r="AG1797">
        <v>123.815918</v>
      </c>
      <c r="AH1797">
        <v>123.98529000000001</v>
      </c>
      <c r="AI1797">
        <v>123.857116</v>
      </c>
      <c r="AJ1797">
        <v>124.035644</v>
      </c>
      <c r="AK1797">
        <v>123.948669</v>
      </c>
      <c r="AL1797">
        <v>124.044799</v>
      </c>
      <c r="AM1797">
        <v>123.866272</v>
      </c>
      <c r="AN1797">
        <v>123.55957000000001</v>
      </c>
      <c r="AP1797">
        <v>124.035644</v>
      </c>
      <c r="AQ1797">
        <v>123.948669</v>
      </c>
      <c r="AR1797">
        <v>123.866272</v>
      </c>
      <c r="AS1797">
        <v>123.857116</v>
      </c>
      <c r="AT1797">
        <v>124.044799</v>
      </c>
      <c r="AU1797">
        <v>-0.41656499999999985</v>
      </c>
      <c r="AV1797">
        <v>-0.44403099999999984</v>
      </c>
    </row>
    <row r="1798" spans="1:48">
      <c r="A1798">
        <v>1795.640625</v>
      </c>
      <c r="B1798">
        <v>124.14093</v>
      </c>
      <c r="C1798">
        <v>-121.93450900000001</v>
      </c>
      <c r="D1798">
        <v>2.1057130000000002</v>
      </c>
      <c r="F1798">
        <v>-0.23933405999999999</v>
      </c>
      <c r="G1798">
        <v>4.7787080000000117E-3</v>
      </c>
      <c r="H1798">
        <v>-5.8212520000000007E-3</v>
      </c>
      <c r="I1798">
        <v>2.243894599999996E-2</v>
      </c>
      <c r="J1798">
        <v>-4.1698980000000052E-3</v>
      </c>
      <c r="K1798">
        <v>-3.6305999999999285E-4</v>
      </c>
      <c r="L1798">
        <v>7.7160039999999959E-3</v>
      </c>
      <c r="N1798">
        <v>1.9638059999999999</v>
      </c>
      <c r="O1798">
        <v>2.0324710000000001</v>
      </c>
      <c r="P1798">
        <v>1.6479490000000001</v>
      </c>
      <c r="Q1798">
        <v>1.9683839999999999</v>
      </c>
      <c r="R1798">
        <v>1.9500729999999999</v>
      </c>
      <c r="S1798">
        <v>1.9821169999999999</v>
      </c>
      <c r="T1798">
        <v>1.9683839999999999</v>
      </c>
      <c r="U1798">
        <v>2.114868</v>
      </c>
      <c r="V1798">
        <v>2.1514890000000002</v>
      </c>
      <c r="W1798">
        <v>1.6799930000000001</v>
      </c>
      <c r="Y1798">
        <v>123.582458</v>
      </c>
      <c r="Z1798">
        <v>-7.3242000000000029E-2</v>
      </c>
      <c r="AA1798">
        <v>123.89831500000001</v>
      </c>
      <c r="AB1798">
        <v>123.90289300000001</v>
      </c>
      <c r="AC1798">
        <v>-0.15564000000000022</v>
      </c>
      <c r="AD1798">
        <v>123.614502</v>
      </c>
      <c r="AE1798">
        <v>4.5776000000000039E-2</v>
      </c>
      <c r="AF1798">
        <v>0.31585699999999983</v>
      </c>
      <c r="AG1798">
        <v>123.90289300000001</v>
      </c>
      <c r="AH1798">
        <v>124.04937700000001</v>
      </c>
      <c r="AI1798">
        <v>123.88458200000001</v>
      </c>
      <c r="AJ1798">
        <v>123.96698000000001</v>
      </c>
      <c r="AK1798">
        <v>123.89831500000001</v>
      </c>
      <c r="AL1798">
        <v>124.085998</v>
      </c>
      <c r="AM1798">
        <v>123.91662600000001</v>
      </c>
      <c r="AN1798">
        <v>123.614502</v>
      </c>
      <c r="AP1798">
        <v>123.96698000000001</v>
      </c>
      <c r="AQ1798">
        <v>123.89831500000001</v>
      </c>
      <c r="AR1798">
        <v>123.91662600000001</v>
      </c>
      <c r="AS1798">
        <v>123.88458200000001</v>
      </c>
      <c r="AT1798">
        <v>124.085998</v>
      </c>
      <c r="AU1798">
        <v>-0.45776400000000006</v>
      </c>
      <c r="AV1798">
        <v>-0.4257200000000001</v>
      </c>
    </row>
    <row r="1799" spans="1:48">
      <c r="A1799">
        <v>1796.640625</v>
      </c>
      <c r="B1799">
        <v>124.16381800000001</v>
      </c>
      <c r="C1799">
        <v>-121.97113</v>
      </c>
      <c r="D1799">
        <v>2.087402</v>
      </c>
      <c r="F1799">
        <v>-0.30036906000000002</v>
      </c>
      <c r="G1799">
        <v>3.4971080000000127E-3</v>
      </c>
      <c r="H1799">
        <v>-4.9666520000000002E-3</v>
      </c>
      <c r="I1799">
        <v>1.9875545999999956E-2</v>
      </c>
      <c r="J1799">
        <v>-4.8106980000000021E-3</v>
      </c>
      <c r="K1799">
        <v>-1.8584599999999841E-3</v>
      </c>
      <c r="L1799">
        <v>5.3662039999999959E-3</v>
      </c>
      <c r="N1799">
        <v>1.8997189999999999</v>
      </c>
      <c r="O1799">
        <v>1.9912719999999999</v>
      </c>
      <c r="P1799">
        <v>1.593018</v>
      </c>
      <c r="Q1799">
        <v>1.9088750000000001</v>
      </c>
      <c r="R1799">
        <v>1.922607</v>
      </c>
      <c r="S1799">
        <v>1.93634</v>
      </c>
      <c r="T1799">
        <v>1.8997189999999999</v>
      </c>
      <c r="U1799">
        <v>2.0782470000000002</v>
      </c>
      <c r="V1799">
        <v>2.0782470000000002</v>
      </c>
      <c r="W1799">
        <v>1.6159060000000001</v>
      </c>
      <c r="Y1799">
        <v>123.564148</v>
      </c>
      <c r="Z1799">
        <v>-9.6130000000000049E-2</v>
      </c>
      <c r="AA1799">
        <v>123.87084900000001</v>
      </c>
      <c r="AB1799">
        <v>123.880005</v>
      </c>
      <c r="AC1799">
        <v>-0.16479500000000002</v>
      </c>
      <c r="AD1799">
        <v>123.587036</v>
      </c>
      <c r="AE1799">
        <v>-9.1549999999998022E-3</v>
      </c>
      <c r="AF1799">
        <v>0.30670099999999989</v>
      </c>
      <c r="AG1799">
        <v>123.87084900000001</v>
      </c>
      <c r="AH1799">
        <v>124.04937700000001</v>
      </c>
      <c r="AI1799">
        <v>123.893737</v>
      </c>
      <c r="AJ1799">
        <v>123.962402</v>
      </c>
      <c r="AK1799">
        <v>123.87084900000001</v>
      </c>
      <c r="AL1799">
        <v>124.04937700000001</v>
      </c>
      <c r="AM1799">
        <v>123.90747</v>
      </c>
      <c r="AN1799">
        <v>123.587036</v>
      </c>
      <c r="AP1799">
        <v>123.962402</v>
      </c>
      <c r="AQ1799">
        <v>123.87084900000001</v>
      </c>
      <c r="AR1799">
        <v>123.90747</v>
      </c>
      <c r="AS1799">
        <v>123.893737</v>
      </c>
      <c r="AT1799">
        <v>124.04937700000001</v>
      </c>
      <c r="AU1799">
        <v>-0.49438399999999993</v>
      </c>
      <c r="AV1799">
        <v>-0.47149599999999992</v>
      </c>
    </row>
    <row r="1800" spans="1:48">
      <c r="A1800">
        <v>1797.65625</v>
      </c>
      <c r="B1800">
        <v>124.108887</v>
      </c>
      <c r="C1800">
        <v>-121.966553</v>
      </c>
      <c r="D1800">
        <v>2.1102910000000001</v>
      </c>
      <c r="F1800">
        <v>3.5323940000000012E-2</v>
      </c>
      <c r="G1800">
        <v>8.1967080000000143E-3</v>
      </c>
      <c r="H1800">
        <v>-2.8304519999999998E-3</v>
      </c>
      <c r="I1800">
        <v>2.6284145999999953E-2</v>
      </c>
      <c r="J1800">
        <v>-2.8880980000000056E-3</v>
      </c>
      <c r="K1800">
        <v>-1.8584599999999841E-3</v>
      </c>
      <c r="L1800">
        <v>7.9296039999999963E-3</v>
      </c>
      <c r="N1800">
        <v>1.93634</v>
      </c>
      <c r="O1800">
        <v>2.0599370000000001</v>
      </c>
      <c r="P1800">
        <v>1.5975950000000001</v>
      </c>
      <c r="Q1800">
        <v>1.8997189999999999</v>
      </c>
      <c r="R1800">
        <v>1.8768309999999999</v>
      </c>
      <c r="S1800">
        <v>1.8997189999999999</v>
      </c>
      <c r="T1800">
        <v>1.9775389999999999</v>
      </c>
      <c r="U1800">
        <v>2.01416</v>
      </c>
      <c r="V1800">
        <v>2.1331790000000002</v>
      </c>
      <c r="W1800">
        <v>1.6204829999999999</v>
      </c>
      <c r="Y1800">
        <v>123.564148</v>
      </c>
      <c r="Z1800">
        <v>-5.035400000000001E-2</v>
      </c>
      <c r="AA1800">
        <v>123.90289300000001</v>
      </c>
      <c r="AB1800">
        <v>123.86627200000001</v>
      </c>
      <c r="AC1800">
        <v>-0.23346000000000022</v>
      </c>
      <c r="AD1800">
        <v>123.587036</v>
      </c>
      <c r="AE1800">
        <v>2.2888000000000019E-2</v>
      </c>
      <c r="AF1800">
        <v>0.33874499999999985</v>
      </c>
      <c r="AG1800">
        <v>123.944092</v>
      </c>
      <c r="AH1800">
        <v>123.98071300000001</v>
      </c>
      <c r="AI1800">
        <v>123.843384</v>
      </c>
      <c r="AJ1800">
        <v>124.02649000000001</v>
      </c>
      <c r="AK1800">
        <v>123.90289300000001</v>
      </c>
      <c r="AL1800">
        <v>124.099732</v>
      </c>
      <c r="AM1800">
        <v>123.86627200000001</v>
      </c>
      <c r="AN1800">
        <v>123.587036</v>
      </c>
      <c r="AP1800">
        <v>124.02649000000001</v>
      </c>
      <c r="AQ1800">
        <v>123.90289300000001</v>
      </c>
      <c r="AR1800">
        <v>123.86627200000001</v>
      </c>
      <c r="AS1800">
        <v>123.843384</v>
      </c>
      <c r="AT1800">
        <v>124.099732</v>
      </c>
      <c r="AU1800">
        <v>-0.51269600000000004</v>
      </c>
      <c r="AV1800">
        <v>-0.48980800000000024</v>
      </c>
    </row>
    <row r="1801" spans="1:48">
      <c r="A1801">
        <v>1798.640625</v>
      </c>
      <c r="B1801">
        <v>124.17755099999999</v>
      </c>
      <c r="C1801">
        <v>-121.939087</v>
      </c>
      <c r="D1801">
        <v>2.0782470000000002</v>
      </c>
      <c r="F1801">
        <v>-0.26222205999999998</v>
      </c>
      <c r="G1801">
        <v>5.8469080000000135E-3</v>
      </c>
      <c r="H1801">
        <v>-6.9425200000000002E-4</v>
      </c>
      <c r="I1801">
        <v>2.0516345999999953E-2</v>
      </c>
      <c r="J1801">
        <v>-5.0244980000000109E-3</v>
      </c>
      <c r="K1801">
        <v>-1.8584599999999841E-3</v>
      </c>
      <c r="L1801">
        <v>4.7254039999999964E-3</v>
      </c>
      <c r="N1801">
        <v>1.9500729999999999</v>
      </c>
      <c r="O1801">
        <v>2.0324710000000001</v>
      </c>
      <c r="P1801">
        <v>1.6250610000000001</v>
      </c>
      <c r="Q1801">
        <v>1.9592290000000001</v>
      </c>
      <c r="R1801">
        <v>1.9500729999999999</v>
      </c>
      <c r="S1801">
        <v>1.986694</v>
      </c>
      <c r="T1801">
        <v>1.9134519999999999</v>
      </c>
      <c r="U1801">
        <v>2.1194459999999999</v>
      </c>
      <c r="V1801">
        <v>2.1102910000000001</v>
      </c>
      <c r="W1801">
        <v>1.6616820000000001</v>
      </c>
      <c r="Y1801">
        <v>123.564148</v>
      </c>
      <c r="Z1801">
        <v>-4.5776000000000039E-2</v>
      </c>
      <c r="AA1801">
        <v>123.88916</v>
      </c>
      <c r="AB1801">
        <v>123.89831599999999</v>
      </c>
      <c r="AC1801">
        <v>-0.12817400000000023</v>
      </c>
      <c r="AD1801">
        <v>123.600769</v>
      </c>
      <c r="AE1801">
        <v>3.2043999999999961E-2</v>
      </c>
      <c r="AF1801">
        <v>0.32501199999999986</v>
      </c>
      <c r="AG1801">
        <v>123.85253900000001</v>
      </c>
      <c r="AH1801">
        <v>124.058533</v>
      </c>
      <c r="AI1801">
        <v>123.88916</v>
      </c>
      <c r="AJ1801">
        <v>123.971558</v>
      </c>
      <c r="AK1801">
        <v>123.88916</v>
      </c>
      <c r="AL1801">
        <v>124.049378</v>
      </c>
      <c r="AM1801">
        <v>123.925781</v>
      </c>
      <c r="AN1801">
        <v>123.600769</v>
      </c>
      <c r="AP1801">
        <v>123.971558</v>
      </c>
      <c r="AQ1801">
        <v>123.88916</v>
      </c>
      <c r="AR1801">
        <v>123.925781</v>
      </c>
      <c r="AS1801">
        <v>123.88916</v>
      </c>
      <c r="AT1801">
        <v>124.049378</v>
      </c>
      <c r="AU1801">
        <v>-0.45318600000000009</v>
      </c>
      <c r="AV1801">
        <v>-0.41656500000000007</v>
      </c>
    </row>
    <row r="1802" spans="1:48">
      <c r="A1802">
        <v>1799.640625</v>
      </c>
      <c r="B1802">
        <v>124.186707</v>
      </c>
      <c r="C1802">
        <v>-121.939087</v>
      </c>
      <c r="D1802">
        <v>2.087402</v>
      </c>
      <c r="F1802">
        <v>-0.24696355999999997</v>
      </c>
      <c r="G1802">
        <v>4.3515080000000126E-3</v>
      </c>
      <c r="H1802">
        <v>-2.4032520000000003E-3</v>
      </c>
      <c r="I1802">
        <v>2.1370745999999961E-2</v>
      </c>
      <c r="J1802">
        <v>-5.0244980000000109E-3</v>
      </c>
      <c r="K1802">
        <v>-1.2176599999999872E-3</v>
      </c>
      <c r="L1802">
        <v>9.8522039999999946E-3</v>
      </c>
      <c r="N1802">
        <v>1.9454959999999999</v>
      </c>
      <c r="O1802">
        <v>2.01416</v>
      </c>
      <c r="P1802">
        <v>1.6342159999999999</v>
      </c>
      <c r="Q1802">
        <v>1.9638059999999999</v>
      </c>
      <c r="R1802">
        <v>1.9546509999999999</v>
      </c>
      <c r="S1802">
        <v>1.9638059999999999</v>
      </c>
      <c r="T1802">
        <v>1.9042969999999999</v>
      </c>
      <c r="U1802">
        <v>2.1240230000000002</v>
      </c>
      <c r="V1802">
        <v>2.09198</v>
      </c>
      <c r="W1802">
        <v>1.6479490000000001</v>
      </c>
      <c r="Y1802">
        <v>123.573303</v>
      </c>
      <c r="Z1802">
        <v>-7.3242000000000029E-2</v>
      </c>
      <c r="AA1802">
        <v>123.88458300000001</v>
      </c>
      <c r="AB1802">
        <v>123.90289300000001</v>
      </c>
      <c r="AC1802">
        <v>-0.13275100000000006</v>
      </c>
      <c r="AD1802">
        <v>123.587036</v>
      </c>
      <c r="AE1802">
        <v>4.577999999999971E-3</v>
      </c>
      <c r="AF1802">
        <v>0.31128</v>
      </c>
      <c r="AG1802">
        <v>123.843384</v>
      </c>
      <c r="AH1802">
        <v>124.06310999999999</v>
      </c>
      <c r="AI1802">
        <v>123.893738</v>
      </c>
      <c r="AJ1802">
        <v>123.953247</v>
      </c>
      <c r="AK1802">
        <v>123.88458300000001</v>
      </c>
      <c r="AL1802">
        <v>124.03106700000001</v>
      </c>
      <c r="AM1802">
        <v>123.90289300000001</v>
      </c>
      <c r="AN1802">
        <v>123.587036</v>
      </c>
      <c r="AP1802">
        <v>123.953247</v>
      </c>
      <c r="AQ1802">
        <v>123.88458300000001</v>
      </c>
      <c r="AR1802">
        <v>123.90289300000001</v>
      </c>
      <c r="AS1802">
        <v>123.893738</v>
      </c>
      <c r="AT1802">
        <v>124.03106700000001</v>
      </c>
      <c r="AU1802">
        <v>-0.45318600000000009</v>
      </c>
      <c r="AV1802">
        <v>-0.43945299999999987</v>
      </c>
    </row>
    <row r="1803" spans="1:48">
      <c r="A1803">
        <v>1800.640625</v>
      </c>
      <c r="B1803">
        <v>124.15924099999999</v>
      </c>
      <c r="C1803">
        <v>-122.007751</v>
      </c>
      <c r="D1803">
        <v>2.0782470000000002</v>
      </c>
      <c r="F1803">
        <v>-0.25459305999999998</v>
      </c>
      <c r="G1803">
        <v>8.6239080000000135E-3</v>
      </c>
      <c r="H1803">
        <v>1.8691479999999997E-3</v>
      </c>
      <c r="I1803">
        <v>2.9061345999999967E-2</v>
      </c>
      <c r="J1803">
        <v>-4.1698980000000052E-3</v>
      </c>
      <c r="K1803">
        <v>-2.926659999999992E-3</v>
      </c>
      <c r="L1803">
        <v>6.2206039999999959E-3</v>
      </c>
      <c r="N1803">
        <v>1.9134519999999999</v>
      </c>
      <c r="O1803">
        <v>2.0278930000000002</v>
      </c>
      <c r="P1803">
        <v>1.5747070000000001</v>
      </c>
      <c r="Q1803">
        <v>1.8951420000000001</v>
      </c>
      <c r="R1803">
        <v>1.8814090000000001</v>
      </c>
      <c r="S1803">
        <v>1.9042969999999999</v>
      </c>
      <c r="T1803">
        <v>1.9042969999999999</v>
      </c>
      <c r="U1803">
        <v>2.0416259999999999</v>
      </c>
      <c r="V1803">
        <v>2.087402</v>
      </c>
      <c r="W1803">
        <v>1.5975950000000001</v>
      </c>
      <c r="Y1803">
        <v>123.582458</v>
      </c>
      <c r="Z1803">
        <v>-5.035400000000001E-2</v>
      </c>
      <c r="AA1803">
        <v>123.92120300000001</v>
      </c>
      <c r="AB1803">
        <v>123.90289300000001</v>
      </c>
      <c r="AC1803">
        <v>-0.19683800000000007</v>
      </c>
      <c r="AD1803">
        <v>123.605346</v>
      </c>
      <c r="AE1803">
        <v>9.1549999999998022E-3</v>
      </c>
      <c r="AF1803">
        <v>0.33874499999999985</v>
      </c>
      <c r="AG1803">
        <v>123.912048</v>
      </c>
      <c r="AH1803">
        <v>124.04937699999999</v>
      </c>
      <c r="AI1803">
        <v>123.88916</v>
      </c>
      <c r="AJ1803">
        <v>124.035644</v>
      </c>
      <c r="AK1803">
        <v>123.92120300000001</v>
      </c>
      <c r="AL1803">
        <v>124.095153</v>
      </c>
      <c r="AM1803">
        <v>123.912048</v>
      </c>
      <c r="AN1803">
        <v>123.605346</v>
      </c>
      <c r="AP1803">
        <v>124.035644</v>
      </c>
      <c r="AQ1803">
        <v>123.92120300000001</v>
      </c>
      <c r="AR1803">
        <v>123.912048</v>
      </c>
      <c r="AS1803">
        <v>123.88916</v>
      </c>
      <c r="AT1803">
        <v>124.095153</v>
      </c>
      <c r="AU1803">
        <v>-0.5035400000000001</v>
      </c>
      <c r="AV1803">
        <v>-0.48065200000000008</v>
      </c>
    </row>
    <row r="1804" spans="1:48">
      <c r="A1804">
        <v>1801.640625</v>
      </c>
      <c r="B1804">
        <v>124.108887</v>
      </c>
      <c r="C1804">
        <v>-121.870422</v>
      </c>
      <c r="D1804">
        <v>2.215576</v>
      </c>
      <c r="F1804">
        <v>-0.25459305999999998</v>
      </c>
      <c r="G1804">
        <v>6.914908000000013E-3</v>
      </c>
      <c r="H1804">
        <v>-4.7530519999999998E-3</v>
      </c>
      <c r="I1804">
        <v>2.2011745999999954E-2</v>
      </c>
      <c r="J1804">
        <v>-3.9562980000000022E-3</v>
      </c>
      <c r="K1804">
        <v>-2.0720599999999867E-3</v>
      </c>
      <c r="L1804">
        <v>8.357003999999996E-3</v>
      </c>
      <c r="N1804">
        <v>1.9546509999999999</v>
      </c>
      <c r="O1804">
        <v>2.1286010000000002</v>
      </c>
      <c r="P1804">
        <v>1.6754150000000001</v>
      </c>
      <c r="Q1804">
        <v>1.9638059999999999</v>
      </c>
      <c r="R1804">
        <v>1.9592290000000001</v>
      </c>
      <c r="S1804">
        <v>1.9592290000000001</v>
      </c>
      <c r="T1804">
        <v>2.449036</v>
      </c>
      <c r="U1804">
        <v>2.297974</v>
      </c>
      <c r="V1804">
        <v>2.2338870000000002</v>
      </c>
      <c r="W1804">
        <v>1.6983029999999999</v>
      </c>
      <c r="Y1804">
        <v>123.54583700000001</v>
      </c>
      <c r="Z1804">
        <v>-8.6974999999999802E-2</v>
      </c>
      <c r="AA1804">
        <v>123.825073</v>
      </c>
      <c r="AB1804">
        <v>123.83422800000001</v>
      </c>
      <c r="AC1804">
        <v>-0.25634699999999988</v>
      </c>
      <c r="AD1804">
        <v>123.568725</v>
      </c>
      <c r="AE1804">
        <v>1.8311000000000188E-2</v>
      </c>
      <c r="AF1804">
        <v>0.27923599999999982</v>
      </c>
      <c r="AG1804">
        <v>124.31945800000001</v>
      </c>
      <c r="AH1804">
        <v>124.168396</v>
      </c>
      <c r="AI1804">
        <v>123.829651</v>
      </c>
      <c r="AJ1804">
        <v>123.99902300000001</v>
      </c>
      <c r="AK1804">
        <v>123.825073</v>
      </c>
      <c r="AL1804">
        <v>124.104309</v>
      </c>
      <c r="AM1804">
        <v>123.829651</v>
      </c>
      <c r="AN1804">
        <v>123.568725</v>
      </c>
      <c r="AP1804">
        <v>123.99902300000001</v>
      </c>
      <c r="AQ1804">
        <v>123.825073</v>
      </c>
      <c r="AR1804">
        <v>123.829651</v>
      </c>
      <c r="AS1804">
        <v>123.829651</v>
      </c>
      <c r="AT1804">
        <v>124.104309</v>
      </c>
      <c r="AU1804">
        <v>-0.54016099999999989</v>
      </c>
      <c r="AV1804">
        <v>-0.51727300000000009</v>
      </c>
    </row>
    <row r="1805" spans="1:48">
      <c r="A1805">
        <v>1802.65625</v>
      </c>
      <c r="B1805">
        <v>124.154663</v>
      </c>
      <c r="C1805">
        <v>-121.92993199999999</v>
      </c>
      <c r="D1805">
        <v>2.1194459999999999</v>
      </c>
      <c r="F1805">
        <v>-2.571105999999999E-2</v>
      </c>
      <c r="G1805">
        <v>1.0332908000000012E-2</v>
      </c>
      <c r="H1805">
        <v>4.2191479999999998E-3</v>
      </c>
      <c r="I1805">
        <v>2.7993145999999958E-2</v>
      </c>
      <c r="J1805">
        <v>-1.6064980000000117E-3</v>
      </c>
      <c r="K1805">
        <v>-1.4945999999999016E-4</v>
      </c>
      <c r="L1805">
        <v>8.7842039999999951E-3</v>
      </c>
      <c r="N1805">
        <v>2.01416</v>
      </c>
      <c r="O1805">
        <v>2.1102910000000001</v>
      </c>
      <c r="P1805">
        <v>1.6571039999999999</v>
      </c>
      <c r="Q1805">
        <v>1.9821169999999999</v>
      </c>
      <c r="R1805">
        <v>1.9546509999999999</v>
      </c>
      <c r="S1805">
        <v>1.9775389999999999</v>
      </c>
      <c r="T1805">
        <v>1.9592290000000001</v>
      </c>
      <c r="U1805">
        <v>2.0965579999999999</v>
      </c>
      <c r="V1805">
        <v>2.1698</v>
      </c>
      <c r="W1805">
        <v>1.6937260000000001</v>
      </c>
      <c r="Y1805">
        <v>123.587036</v>
      </c>
      <c r="Z1805">
        <v>-9.1549999999998022E-3</v>
      </c>
      <c r="AA1805">
        <v>123.944092</v>
      </c>
      <c r="AB1805">
        <v>123.912049</v>
      </c>
      <c r="AC1805">
        <v>-0.16479500000000002</v>
      </c>
      <c r="AD1805">
        <v>123.62365799999999</v>
      </c>
      <c r="AE1805">
        <v>5.035400000000001E-2</v>
      </c>
      <c r="AF1805">
        <v>0.35705600000000004</v>
      </c>
      <c r="AG1805">
        <v>123.88916099999999</v>
      </c>
      <c r="AH1805">
        <v>124.02649</v>
      </c>
      <c r="AI1805">
        <v>123.88458299999999</v>
      </c>
      <c r="AJ1805">
        <v>124.040223</v>
      </c>
      <c r="AK1805">
        <v>123.944092</v>
      </c>
      <c r="AL1805">
        <v>124.09973199999999</v>
      </c>
      <c r="AM1805">
        <v>123.90747099999999</v>
      </c>
      <c r="AN1805">
        <v>123.62365799999999</v>
      </c>
      <c r="AP1805">
        <v>124.040223</v>
      </c>
      <c r="AQ1805">
        <v>123.944092</v>
      </c>
      <c r="AR1805">
        <v>123.90747099999999</v>
      </c>
      <c r="AS1805">
        <v>123.88458299999999</v>
      </c>
      <c r="AT1805">
        <v>124.09973199999999</v>
      </c>
      <c r="AU1805">
        <v>-0.46234200000000003</v>
      </c>
      <c r="AV1805">
        <v>-0.42571999999999988</v>
      </c>
    </row>
    <row r="1806" spans="1:48">
      <c r="A1806">
        <v>1803.640625</v>
      </c>
      <c r="B1806">
        <v>124.058533</v>
      </c>
      <c r="C1806">
        <v>-121.875</v>
      </c>
      <c r="D1806">
        <v>2.2018430000000002</v>
      </c>
      <c r="F1806">
        <v>-0.28511056000000001</v>
      </c>
      <c r="G1806">
        <v>4.992308000000013E-3</v>
      </c>
      <c r="H1806">
        <v>2.5101480000000002E-3</v>
      </c>
      <c r="I1806">
        <v>2.0302745999999962E-2</v>
      </c>
      <c r="J1806">
        <v>-2.674498000000003E-3</v>
      </c>
      <c r="K1806">
        <v>-1.4945999999999016E-4</v>
      </c>
      <c r="L1806">
        <v>7.5024039999999955E-3</v>
      </c>
      <c r="N1806">
        <v>1.93634</v>
      </c>
      <c r="O1806">
        <v>2.1102910000000001</v>
      </c>
      <c r="P1806">
        <v>1.6571039999999999</v>
      </c>
      <c r="Q1806">
        <v>1.9409179999999999</v>
      </c>
      <c r="R1806">
        <v>1.9317629999999999</v>
      </c>
      <c r="S1806">
        <v>1.9454959999999999</v>
      </c>
      <c r="T1806">
        <v>2.037048</v>
      </c>
      <c r="U1806">
        <v>2.192688</v>
      </c>
      <c r="V1806">
        <v>2.18811</v>
      </c>
      <c r="W1806">
        <v>1.6983029999999999</v>
      </c>
      <c r="Y1806">
        <v>123.532104</v>
      </c>
      <c r="Z1806">
        <v>-9.1552000000000078E-2</v>
      </c>
      <c r="AA1806">
        <v>123.81134</v>
      </c>
      <c r="AB1806">
        <v>123.815918</v>
      </c>
      <c r="AC1806">
        <v>-0.27008000000000032</v>
      </c>
      <c r="AD1806">
        <v>123.573303</v>
      </c>
      <c r="AE1806">
        <v>-1.3733000000000217E-2</v>
      </c>
      <c r="AF1806">
        <v>0.27923600000000004</v>
      </c>
      <c r="AG1806">
        <v>123.912048</v>
      </c>
      <c r="AH1806">
        <v>124.067688</v>
      </c>
      <c r="AI1806">
        <v>123.806763</v>
      </c>
      <c r="AJ1806">
        <v>123.985291</v>
      </c>
      <c r="AK1806">
        <v>123.81134</v>
      </c>
      <c r="AL1806">
        <v>124.06310999999999</v>
      </c>
      <c r="AM1806">
        <v>123.82049600000001</v>
      </c>
      <c r="AN1806">
        <v>123.573303</v>
      </c>
      <c r="AP1806">
        <v>123.985291</v>
      </c>
      <c r="AQ1806">
        <v>123.81134</v>
      </c>
      <c r="AR1806">
        <v>123.82049600000001</v>
      </c>
      <c r="AS1806">
        <v>123.806763</v>
      </c>
      <c r="AT1806">
        <v>124.06310999999999</v>
      </c>
      <c r="AU1806">
        <v>-0.54473900000000031</v>
      </c>
      <c r="AV1806">
        <v>-0.50354000000000032</v>
      </c>
    </row>
    <row r="1807" spans="1:48">
      <c r="A1807">
        <v>1804.640625</v>
      </c>
      <c r="B1807">
        <v>124.09973100000001</v>
      </c>
      <c r="C1807">
        <v>-121.911621</v>
      </c>
      <c r="D1807">
        <v>2.1469119999999999</v>
      </c>
      <c r="F1807">
        <v>-0.23170455999999998</v>
      </c>
      <c r="G1807">
        <v>6.914908000000013E-3</v>
      </c>
      <c r="H1807">
        <v>-3.6850520000000003E-3</v>
      </c>
      <c r="I1807">
        <v>2.3507145999999958E-2</v>
      </c>
      <c r="J1807">
        <v>-3.5290980000000083E-3</v>
      </c>
      <c r="K1807">
        <v>-5.7685999999999014E-4</v>
      </c>
      <c r="L1807">
        <v>7.0752039999999964E-3</v>
      </c>
      <c r="N1807">
        <v>1.8493649999999999</v>
      </c>
      <c r="O1807">
        <v>2.0324710000000001</v>
      </c>
      <c r="P1807">
        <v>1.5655520000000001</v>
      </c>
      <c r="Q1807">
        <v>1.8997189999999999</v>
      </c>
      <c r="R1807">
        <v>1.8814090000000001</v>
      </c>
      <c r="S1807">
        <v>1.8951420000000001</v>
      </c>
      <c r="T1807">
        <v>1.986694</v>
      </c>
      <c r="U1807">
        <v>2.0507810000000002</v>
      </c>
      <c r="V1807">
        <v>2.1240230000000002</v>
      </c>
      <c r="W1807">
        <v>1.6342159999999999</v>
      </c>
      <c r="Y1807">
        <v>123.47717299999999</v>
      </c>
      <c r="Z1807">
        <v>-0.11444099999999979</v>
      </c>
      <c r="AA1807">
        <v>123.760986</v>
      </c>
      <c r="AB1807">
        <v>123.81134</v>
      </c>
      <c r="AC1807">
        <v>-0.26550299999999982</v>
      </c>
      <c r="AD1807">
        <v>123.54583699999999</v>
      </c>
      <c r="AE1807">
        <v>-2.2888999999999715E-2</v>
      </c>
      <c r="AF1807">
        <v>0.28381299999999987</v>
      </c>
      <c r="AG1807">
        <v>123.898315</v>
      </c>
      <c r="AH1807">
        <v>123.962402</v>
      </c>
      <c r="AI1807">
        <v>123.79303</v>
      </c>
      <c r="AJ1807">
        <v>123.944092</v>
      </c>
      <c r="AK1807">
        <v>123.760986</v>
      </c>
      <c r="AL1807">
        <v>124.03564399999999</v>
      </c>
      <c r="AM1807">
        <v>123.806763</v>
      </c>
      <c r="AN1807">
        <v>123.54583699999999</v>
      </c>
      <c r="AP1807">
        <v>123.944092</v>
      </c>
      <c r="AQ1807">
        <v>123.760986</v>
      </c>
      <c r="AR1807">
        <v>123.806763</v>
      </c>
      <c r="AS1807">
        <v>123.79303</v>
      </c>
      <c r="AT1807">
        <v>124.03564399999999</v>
      </c>
      <c r="AU1807">
        <v>-0.58135999999999988</v>
      </c>
      <c r="AV1807">
        <v>-0.51269600000000004</v>
      </c>
    </row>
    <row r="1808" spans="1:48">
      <c r="A1808">
        <v>1805.640625</v>
      </c>
      <c r="B1808">
        <v>124.186707</v>
      </c>
      <c r="C1808">
        <v>-121.975708</v>
      </c>
      <c r="D1808">
        <v>2.0736690000000002</v>
      </c>
      <c r="F1808">
        <v>-0.25459305999999998</v>
      </c>
      <c r="G1808">
        <v>6.487708000000013E-3</v>
      </c>
      <c r="H1808">
        <v>1.6014799999999955E-4</v>
      </c>
      <c r="I1808">
        <v>2.3720745999999959E-2</v>
      </c>
      <c r="J1808">
        <v>-2.0336980000000061E-3</v>
      </c>
      <c r="K1808">
        <v>6.4140000000012515E-5</v>
      </c>
      <c r="L1808">
        <v>6.861603999999996E-3</v>
      </c>
      <c r="N1808">
        <v>1.8814090000000001</v>
      </c>
      <c r="O1808">
        <v>2.0553590000000002</v>
      </c>
      <c r="P1808">
        <v>1.593018</v>
      </c>
      <c r="Q1808">
        <v>1.9134519999999999</v>
      </c>
      <c r="R1808">
        <v>1.9134519999999999</v>
      </c>
      <c r="S1808">
        <v>1.9317629999999999</v>
      </c>
      <c r="T1808">
        <v>1.9409179999999999</v>
      </c>
      <c r="U1808">
        <v>2.0690919999999999</v>
      </c>
      <c r="V1808">
        <v>2.1286010000000002</v>
      </c>
      <c r="W1808">
        <v>1.6204829999999999</v>
      </c>
      <c r="Y1808">
        <v>123.568726</v>
      </c>
      <c r="Z1808">
        <v>-1.8310000000000048E-2</v>
      </c>
      <c r="AA1808">
        <v>123.857117</v>
      </c>
      <c r="AB1808">
        <v>123.88916</v>
      </c>
      <c r="AC1808">
        <v>-0.16021700000000028</v>
      </c>
      <c r="AD1808">
        <v>123.59619099999999</v>
      </c>
      <c r="AE1808">
        <v>5.4931999999999981E-2</v>
      </c>
      <c r="AF1808">
        <v>0.28839100000000006</v>
      </c>
      <c r="AG1808">
        <v>123.91662599999999</v>
      </c>
      <c r="AH1808">
        <v>124.0448</v>
      </c>
      <c r="AI1808">
        <v>123.88916</v>
      </c>
      <c r="AJ1808">
        <v>124.03106699999999</v>
      </c>
      <c r="AK1808">
        <v>123.857117</v>
      </c>
      <c r="AL1808">
        <v>124.104309</v>
      </c>
      <c r="AM1808">
        <v>123.907471</v>
      </c>
      <c r="AN1808">
        <v>123.59619099999999</v>
      </c>
      <c r="AP1808">
        <v>124.03106699999999</v>
      </c>
      <c r="AQ1808">
        <v>123.857117</v>
      </c>
      <c r="AR1808">
        <v>123.907471</v>
      </c>
      <c r="AS1808">
        <v>123.88916</v>
      </c>
      <c r="AT1808">
        <v>124.104309</v>
      </c>
      <c r="AU1808">
        <v>-0.48065100000000016</v>
      </c>
      <c r="AV1808">
        <v>-0.45318600000000031</v>
      </c>
    </row>
    <row r="1809" spans="1:48">
      <c r="A1809">
        <v>1806.640625</v>
      </c>
      <c r="B1809">
        <v>124.214172</v>
      </c>
      <c r="C1809">
        <v>-121.907043</v>
      </c>
      <c r="D1809">
        <v>2.1194459999999999</v>
      </c>
      <c r="F1809">
        <v>-0.26985155999999999</v>
      </c>
      <c r="G1809">
        <v>5.4197080000000135E-3</v>
      </c>
      <c r="H1809">
        <v>-2.8304519999999998E-3</v>
      </c>
      <c r="I1809">
        <v>2.0516345999999953E-2</v>
      </c>
      <c r="J1809">
        <v>-3.1018980000000031E-3</v>
      </c>
      <c r="K1809">
        <v>-2.2858599999999842E-3</v>
      </c>
      <c r="L1809">
        <v>6.6480039999999964E-3</v>
      </c>
      <c r="N1809">
        <v>1.7623899999999999</v>
      </c>
      <c r="O1809">
        <v>2.0507810000000002</v>
      </c>
      <c r="P1809">
        <v>1.4968870000000001</v>
      </c>
      <c r="Q1809">
        <v>1.8905639999999999</v>
      </c>
      <c r="R1809">
        <v>1.8859859999999999</v>
      </c>
      <c r="S1809">
        <v>1.8951420000000001</v>
      </c>
      <c r="T1809">
        <v>1.9775389999999999</v>
      </c>
      <c r="U1809">
        <v>2.0324710000000001</v>
      </c>
      <c r="V1809">
        <v>2.142334</v>
      </c>
      <c r="W1809">
        <v>1.6296390000000001</v>
      </c>
      <c r="Y1809">
        <v>123.40393</v>
      </c>
      <c r="Z1809">
        <v>-6.8664999999999754E-2</v>
      </c>
      <c r="AA1809">
        <v>123.669433</v>
      </c>
      <c r="AB1809">
        <v>123.797607</v>
      </c>
      <c r="AC1809">
        <v>-0.23346</v>
      </c>
      <c r="AD1809">
        <v>123.536682</v>
      </c>
      <c r="AE1809">
        <v>2.2888000000000019E-2</v>
      </c>
      <c r="AF1809">
        <v>0.26550299999999982</v>
      </c>
      <c r="AG1809">
        <v>123.88458199999999</v>
      </c>
      <c r="AH1809">
        <v>123.939514</v>
      </c>
      <c r="AI1809">
        <v>123.793029</v>
      </c>
      <c r="AJ1809">
        <v>123.957824</v>
      </c>
      <c r="AK1809">
        <v>123.669433</v>
      </c>
      <c r="AL1809">
        <v>124.04937700000001</v>
      </c>
      <c r="AM1809">
        <v>123.80218500000001</v>
      </c>
      <c r="AN1809">
        <v>123.536682</v>
      </c>
      <c r="AP1809">
        <v>123.957824</v>
      </c>
      <c r="AQ1809">
        <v>123.669433</v>
      </c>
      <c r="AR1809">
        <v>123.80218500000001</v>
      </c>
      <c r="AS1809">
        <v>123.793029</v>
      </c>
      <c r="AT1809">
        <v>124.04937700000001</v>
      </c>
      <c r="AU1809">
        <v>-0.62255899999999986</v>
      </c>
      <c r="AV1809">
        <v>-0.48980699999999988</v>
      </c>
    </row>
    <row r="1810" spans="1:48">
      <c r="A1810">
        <v>1807.640625</v>
      </c>
      <c r="B1810">
        <v>124.150085</v>
      </c>
      <c r="C1810">
        <v>-122.067261</v>
      </c>
      <c r="D1810">
        <v>2.0233150000000002</v>
      </c>
      <c r="F1810">
        <v>0.18028244000000002</v>
      </c>
      <c r="G1810">
        <v>9.4785080000000139E-3</v>
      </c>
      <c r="H1810">
        <v>-1.3350520000000002E-3</v>
      </c>
      <c r="I1810">
        <v>2.6497745999999954E-2</v>
      </c>
      <c r="J1810">
        <v>-2.8880980000000056E-3</v>
      </c>
      <c r="K1810">
        <v>6.4140000000012515E-5</v>
      </c>
      <c r="L1810">
        <v>8.7842039999999951E-3</v>
      </c>
      <c r="N1810">
        <v>1.8173220000000001</v>
      </c>
      <c r="O1810">
        <v>1.986694</v>
      </c>
      <c r="P1810">
        <v>1.528931</v>
      </c>
      <c r="Q1810">
        <v>1.8127439999999999</v>
      </c>
      <c r="R1810">
        <v>1.7898559999999999</v>
      </c>
      <c r="S1810">
        <v>1.8218989999999999</v>
      </c>
      <c r="T1810">
        <v>1.8585210000000001</v>
      </c>
      <c r="U1810">
        <v>1.9317629999999999</v>
      </c>
      <c r="V1810">
        <v>2.0507810000000002</v>
      </c>
      <c r="W1810">
        <v>1.5518190000000001</v>
      </c>
      <c r="Y1810">
        <v>123.596192</v>
      </c>
      <c r="Z1810">
        <v>-3.6621000000000237E-2</v>
      </c>
      <c r="AA1810">
        <v>123.88458300000001</v>
      </c>
      <c r="AB1810">
        <v>123.880005</v>
      </c>
      <c r="AC1810">
        <v>-0.23345900000000031</v>
      </c>
      <c r="AD1810">
        <v>123.61908</v>
      </c>
      <c r="AE1810">
        <v>2.746599999999999E-2</v>
      </c>
      <c r="AF1810">
        <v>0.28839100000000006</v>
      </c>
      <c r="AG1810">
        <v>123.925782</v>
      </c>
      <c r="AH1810">
        <v>123.99902400000001</v>
      </c>
      <c r="AI1810">
        <v>123.857117</v>
      </c>
      <c r="AJ1810">
        <v>124.053955</v>
      </c>
      <c r="AK1810">
        <v>123.88458300000001</v>
      </c>
      <c r="AL1810">
        <v>124.118042</v>
      </c>
      <c r="AM1810">
        <v>123.88916</v>
      </c>
      <c r="AN1810">
        <v>123.61908</v>
      </c>
      <c r="AP1810">
        <v>124.053955</v>
      </c>
      <c r="AQ1810">
        <v>123.88458300000001</v>
      </c>
      <c r="AR1810">
        <v>123.88916</v>
      </c>
      <c r="AS1810">
        <v>123.857117</v>
      </c>
      <c r="AT1810">
        <v>124.118042</v>
      </c>
      <c r="AU1810">
        <v>-0.49438400000000016</v>
      </c>
      <c r="AV1810">
        <v>-0.47149600000000014</v>
      </c>
    </row>
    <row r="1811" spans="1:48">
      <c r="A1811">
        <v>1808.640625</v>
      </c>
      <c r="B1811">
        <v>124.14093</v>
      </c>
      <c r="C1811">
        <v>-122.07641599999999</v>
      </c>
      <c r="D1811">
        <v>1.9821169999999999</v>
      </c>
      <c r="F1811">
        <v>-0.31562805999999999</v>
      </c>
      <c r="G1811">
        <v>6.914908000000013E-3</v>
      </c>
      <c r="H1811">
        <v>-3.2576519999999998E-3</v>
      </c>
      <c r="I1811">
        <v>2.0943545999999959E-2</v>
      </c>
      <c r="J1811">
        <v>-3.5290980000000083E-3</v>
      </c>
      <c r="K1811">
        <v>-7.9045999999999284E-4</v>
      </c>
      <c r="L1811">
        <v>6.2206039999999959E-3</v>
      </c>
      <c r="N1811">
        <v>1.7349239999999999</v>
      </c>
      <c r="O1811">
        <v>1.9409179999999999</v>
      </c>
      <c r="P1811">
        <v>1.4602660000000001</v>
      </c>
      <c r="Q1811">
        <v>1.7898559999999999</v>
      </c>
      <c r="R1811">
        <v>1.7944340000000001</v>
      </c>
      <c r="S1811">
        <v>1.7990109999999999</v>
      </c>
      <c r="T1811">
        <v>1.8722529999999999</v>
      </c>
      <c r="U1811">
        <v>1.9500729999999999</v>
      </c>
      <c r="V1811">
        <v>2.0278930000000002</v>
      </c>
      <c r="W1811">
        <v>1.5106200000000001</v>
      </c>
      <c r="Y1811">
        <v>123.536682</v>
      </c>
      <c r="Z1811">
        <v>-4.1198999999999986E-2</v>
      </c>
      <c r="AA1811">
        <v>123.81134</v>
      </c>
      <c r="AB1811">
        <v>123.866272</v>
      </c>
      <c r="AC1811">
        <v>-0.18768299999999982</v>
      </c>
      <c r="AD1811">
        <v>123.587036</v>
      </c>
      <c r="AE1811">
        <v>4.5776000000000261E-2</v>
      </c>
      <c r="AF1811">
        <v>0.27465799999999985</v>
      </c>
      <c r="AG1811">
        <v>123.948669</v>
      </c>
      <c r="AH1811">
        <v>124.026489</v>
      </c>
      <c r="AI1811">
        <v>123.87084999999999</v>
      </c>
      <c r="AJ1811">
        <v>124.01733399999999</v>
      </c>
      <c r="AK1811">
        <v>123.81134</v>
      </c>
      <c r="AL1811">
        <v>124.104309</v>
      </c>
      <c r="AM1811">
        <v>123.87542699999999</v>
      </c>
      <c r="AN1811">
        <v>123.587036</v>
      </c>
      <c r="AP1811">
        <v>124.01733399999999</v>
      </c>
      <c r="AQ1811">
        <v>123.81134</v>
      </c>
      <c r="AR1811">
        <v>123.87542699999999</v>
      </c>
      <c r="AS1811">
        <v>123.87084999999999</v>
      </c>
      <c r="AT1811">
        <v>124.104309</v>
      </c>
      <c r="AU1811">
        <v>-0.52185099999999984</v>
      </c>
      <c r="AV1811">
        <v>-0.47149699999999983</v>
      </c>
    </row>
    <row r="1812" spans="1:48">
      <c r="A1812">
        <v>1809.640625</v>
      </c>
      <c r="B1812">
        <v>124.168396</v>
      </c>
      <c r="C1812">
        <v>-122.09472700000001</v>
      </c>
      <c r="D1812">
        <v>1.9500729999999999</v>
      </c>
      <c r="F1812">
        <v>-0.24696355999999997</v>
      </c>
      <c r="G1812">
        <v>8.1967080000000143E-3</v>
      </c>
      <c r="H1812">
        <v>2.7237480000000002E-3</v>
      </c>
      <c r="I1812">
        <v>2.4788745999999962E-2</v>
      </c>
      <c r="J1812">
        <v>-3.3154980000000057E-3</v>
      </c>
      <c r="K1812">
        <v>-3.5674599999999889E-3</v>
      </c>
      <c r="L1812">
        <v>7.288803999999996E-3</v>
      </c>
      <c r="N1812">
        <v>1.6845699999999999</v>
      </c>
      <c r="O1812">
        <v>1.9134519999999999</v>
      </c>
      <c r="P1812">
        <v>1.3961790000000001</v>
      </c>
      <c r="Q1812">
        <v>1.7944340000000001</v>
      </c>
      <c r="R1812">
        <v>1.7807010000000001</v>
      </c>
      <c r="S1812">
        <v>1.7807010000000001</v>
      </c>
      <c r="T1812">
        <v>1.8630979999999999</v>
      </c>
      <c r="U1812">
        <v>1.93634</v>
      </c>
      <c r="V1812">
        <v>2.0095830000000001</v>
      </c>
      <c r="W1812">
        <v>1.501465</v>
      </c>
      <c r="Y1812">
        <v>123.49090600000001</v>
      </c>
      <c r="Z1812">
        <v>-3.6621000000000015E-2</v>
      </c>
      <c r="AA1812">
        <v>123.779297</v>
      </c>
      <c r="AB1812">
        <v>123.889161</v>
      </c>
      <c r="AC1812">
        <v>-0.16937199999999986</v>
      </c>
      <c r="AD1812">
        <v>123.596192</v>
      </c>
      <c r="AE1812">
        <v>5.9510000000000174E-2</v>
      </c>
      <c r="AF1812">
        <v>0.28839099999999984</v>
      </c>
      <c r="AG1812">
        <v>123.957825</v>
      </c>
      <c r="AH1812">
        <v>124.03106700000001</v>
      </c>
      <c r="AI1812">
        <v>123.875428</v>
      </c>
      <c r="AJ1812">
        <v>124.00817900000001</v>
      </c>
      <c r="AK1812">
        <v>123.779297</v>
      </c>
      <c r="AL1812">
        <v>124.10431000000001</v>
      </c>
      <c r="AM1812">
        <v>123.875428</v>
      </c>
      <c r="AN1812">
        <v>123.596192</v>
      </c>
      <c r="AP1812">
        <v>124.00817900000001</v>
      </c>
      <c r="AQ1812">
        <v>123.779297</v>
      </c>
      <c r="AR1812">
        <v>123.875428</v>
      </c>
      <c r="AS1812">
        <v>123.875428</v>
      </c>
      <c r="AT1812">
        <v>124.10431000000001</v>
      </c>
      <c r="AU1812">
        <v>-0.55389399999999989</v>
      </c>
      <c r="AV1812">
        <v>-0.4486079999999999</v>
      </c>
    </row>
    <row r="1813" spans="1:48">
      <c r="A1813">
        <v>1810.640625</v>
      </c>
      <c r="B1813">
        <v>124.182129</v>
      </c>
      <c r="C1813">
        <v>-122.103882</v>
      </c>
      <c r="D1813">
        <v>1.9317629999999999</v>
      </c>
      <c r="F1813">
        <v>4.2953440000000009E-2</v>
      </c>
      <c r="G1813">
        <v>6.487708000000013E-3</v>
      </c>
      <c r="H1813">
        <v>1.014748E-3</v>
      </c>
      <c r="I1813">
        <v>2.7138745999999957E-2</v>
      </c>
      <c r="J1813">
        <v>-2.4608980000000113E-3</v>
      </c>
      <c r="K1813">
        <v>-7.9045999999999284E-4</v>
      </c>
      <c r="L1813">
        <v>8.357003999999996E-3</v>
      </c>
      <c r="N1813">
        <v>1.8218989999999999</v>
      </c>
      <c r="O1813">
        <v>1.9546509999999999</v>
      </c>
      <c r="P1813">
        <v>1.4831540000000001</v>
      </c>
      <c r="Q1813">
        <v>1.8173220000000001</v>
      </c>
      <c r="R1813">
        <v>1.8035890000000001</v>
      </c>
      <c r="S1813">
        <v>1.8218989999999999</v>
      </c>
      <c r="T1813">
        <v>1.7761229999999999</v>
      </c>
      <c r="U1813">
        <v>1.9409179999999999</v>
      </c>
      <c r="V1813">
        <v>1.986694</v>
      </c>
      <c r="W1813">
        <v>1.49231</v>
      </c>
      <c r="Y1813">
        <v>123.587036</v>
      </c>
      <c r="Z1813">
        <v>2.2888000000000019E-2</v>
      </c>
      <c r="AA1813">
        <v>123.925781</v>
      </c>
      <c r="AB1813">
        <v>123.921204</v>
      </c>
      <c r="AC1813">
        <v>-0.12817399999999979</v>
      </c>
      <c r="AD1813">
        <v>123.596192</v>
      </c>
      <c r="AE1813">
        <v>5.4931000000000063E-2</v>
      </c>
      <c r="AF1813">
        <v>0.33874499999999985</v>
      </c>
      <c r="AG1813">
        <v>123.880005</v>
      </c>
      <c r="AH1813">
        <v>124.0448</v>
      </c>
      <c r="AI1813">
        <v>123.907471</v>
      </c>
      <c r="AJ1813">
        <v>124.058533</v>
      </c>
      <c r="AK1813">
        <v>123.925781</v>
      </c>
      <c r="AL1813">
        <v>124.090576</v>
      </c>
      <c r="AM1813">
        <v>123.925781</v>
      </c>
      <c r="AN1813">
        <v>123.596192</v>
      </c>
      <c r="AP1813">
        <v>124.058533</v>
      </c>
      <c r="AQ1813">
        <v>123.925781</v>
      </c>
      <c r="AR1813">
        <v>123.925781</v>
      </c>
      <c r="AS1813">
        <v>123.907471</v>
      </c>
      <c r="AT1813">
        <v>124.090576</v>
      </c>
      <c r="AU1813">
        <v>-0.44860899999999981</v>
      </c>
      <c r="AV1813">
        <v>-0.43945299999999987</v>
      </c>
    </row>
    <row r="1814" spans="1:48">
      <c r="A1814">
        <v>1811.640625</v>
      </c>
      <c r="B1814">
        <v>124.154663</v>
      </c>
      <c r="C1814">
        <v>-122.09472700000001</v>
      </c>
      <c r="D1814">
        <v>1.9912719999999999</v>
      </c>
      <c r="F1814">
        <v>-0.26985155999999999</v>
      </c>
      <c r="G1814">
        <v>5.2059080000000134E-3</v>
      </c>
      <c r="H1814">
        <v>-2.8304519999999998E-3</v>
      </c>
      <c r="I1814">
        <v>2.2011745999999954E-2</v>
      </c>
      <c r="J1814">
        <v>-1.3928980000000092E-3</v>
      </c>
      <c r="K1814">
        <v>2.7774000000001519E-4</v>
      </c>
      <c r="L1814">
        <v>6.2206039999999959E-3</v>
      </c>
      <c r="N1814">
        <v>1.7349239999999999</v>
      </c>
      <c r="O1814">
        <v>1.93634</v>
      </c>
      <c r="P1814">
        <v>1.441956</v>
      </c>
      <c r="Q1814">
        <v>1.8035890000000001</v>
      </c>
      <c r="R1814">
        <v>1.8402099999999999</v>
      </c>
      <c r="S1814">
        <v>1.7807010000000001</v>
      </c>
      <c r="T1814">
        <v>1.9042969999999999</v>
      </c>
      <c r="U1814">
        <v>1.9546509999999999</v>
      </c>
      <c r="V1814">
        <v>2.0507810000000002</v>
      </c>
      <c r="W1814">
        <v>1.542664</v>
      </c>
      <c r="Y1814">
        <v>123.53668300000001</v>
      </c>
      <c r="Z1814">
        <v>-5.4931999999999981E-2</v>
      </c>
      <c r="AA1814">
        <v>123.82965100000001</v>
      </c>
      <c r="AB1814">
        <v>123.89831600000001</v>
      </c>
      <c r="AC1814">
        <v>-0.15106200000000003</v>
      </c>
      <c r="AD1814">
        <v>123.63739100000001</v>
      </c>
      <c r="AE1814">
        <v>5.9509000000000256E-2</v>
      </c>
      <c r="AF1814">
        <v>0.2929679999999999</v>
      </c>
      <c r="AG1814">
        <v>123.99902400000001</v>
      </c>
      <c r="AH1814">
        <v>124.049378</v>
      </c>
      <c r="AI1814">
        <v>123.93493700000001</v>
      </c>
      <c r="AJ1814">
        <v>124.03106700000001</v>
      </c>
      <c r="AK1814">
        <v>123.82965100000001</v>
      </c>
      <c r="AL1814">
        <v>124.14550800000001</v>
      </c>
      <c r="AM1814">
        <v>123.875428</v>
      </c>
      <c r="AN1814">
        <v>123.63739100000001</v>
      </c>
      <c r="AP1814">
        <v>124.03106700000001</v>
      </c>
      <c r="AQ1814">
        <v>123.82965100000001</v>
      </c>
      <c r="AR1814">
        <v>123.875428</v>
      </c>
      <c r="AS1814">
        <v>123.93493700000001</v>
      </c>
      <c r="AT1814">
        <v>124.14550800000001</v>
      </c>
      <c r="AU1814">
        <v>-0.54931599999999992</v>
      </c>
      <c r="AV1814">
        <v>-0.4486079999999999</v>
      </c>
    </row>
    <row r="1815" spans="1:48">
      <c r="A1815">
        <v>1812.640625</v>
      </c>
      <c r="B1815">
        <v>124.19586200000001</v>
      </c>
      <c r="C1815">
        <v>-122.053528</v>
      </c>
      <c r="D1815">
        <v>2.0050050000000001</v>
      </c>
      <c r="F1815">
        <v>-7.9117059999999989E-2</v>
      </c>
      <c r="G1815">
        <v>5.6333080000000131E-3</v>
      </c>
      <c r="H1815">
        <v>1.228348E-3</v>
      </c>
      <c r="I1815">
        <v>2.6284145999999953E-2</v>
      </c>
      <c r="J1815">
        <v>-2.674498000000003E-3</v>
      </c>
      <c r="K1815">
        <v>-3.1402599999999837E-3</v>
      </c>
      <c r="L1815">
        <v>5.7934039999999959E-3</v>
      </c>
      <c r="N1815">
        <v>1.7257690000000001</v>
      </c>
      <c r="O1815">
        <v>1.9638059999999999</v>
      </c>
      <c r="P1815">
        <v>1.391602</v>
      </c>
      <c r="Q1815">
        <v>1.8630979999999999</v>
      </c>
      <c r="R1815">
        <v>1.8768309999999999</v>
      </c>
      <c r="S1815">
        <v>1.8447880000000001</v>
      </c>
      <c r="T1815">
        <v>1.8493649999999999</v>
      </c>
      <c r="U1815">
        <v>1.9958499999999999</v>
      </c>
      <c r="V1815">
        <v>2.0553590000000002</v>
      </c>
      <c r="W1815">
        <v>1.579285</v>
      </c>
      <c r="Y1815">
        <v>123.44513000000001</v>
      </c>
      <c r="Z1815">
        <v>-4.1199000000000208E-2</v>
      </c>
      <c r="AA1815">
        <v>123.779297</v>
      </c>
      <c r="AB1815">
        <v>123.91662599999999</v>
      </c>
      <c r="AC1815">
        <v>-0.12817400000000023</v>
      </c>
      <c r="AD1815">
        <v>123.632813</v>
      </c>
      <c r="AE1815">
        <v>5.035400000000001E-2</v>
      </c>
      <c r="AF1815">
        <v>0.3341670000000001</v>
      </c>
      <c r="AG1815">
        <v>123.90289300000001</v>
      </c>
      <c r="AH1815">
        <v>124.049378</v>
      </c>
      <c r="AI1815">
        <v>123.930359</v>
      </c>
      <c r="AJ1815">
        <v>124.01733400000001</v>
      </c>
      <c r="AK1815">
        <v>123.779297</v>
      </c>
      <c r="AL1815">
        <v>124.108887</v>
      </c>
      <c r="AM1815">
        <v>123.89831599999999</v>
      </c>
      <c r="AN1815">
        <v>123.632813</v>
      </c>
      <c r="AP1815">
        <v>124.01733400000001</v>
      </c>
      <c r="AQ1815">
        <v>123.779297</v>
      </c>
      <c r="AR1815">
        <v>123.89831599999999</v>
      </c>
      <c r="AS1815">
        <v>123.930359</v>
      </c>
      <c r="AT1815">
        <v>124.108887</v>
      </c>
      <c r="AU1815">
        <v>-0.61340300000000014</v>
      </c>
      <c r="AV1815">
        <v>-0.4257200000000001</v>
      </c>
    </row>
    <row r="1816" spans="1:48">
      <c r="A1816">
        <v>1813.640625</v>
      </c>
      <c r="B1816">
        <v>124.154663</v>
      </c>
      <c r="C1816">
        <v>-122.04895</v>
      </c>
      <c r="D1816">
        <v>2.0050050000000001</v>
      </c>
      <c r="F1816">
        <v>-0.15541055999999998</v>
      </c>
      <c r="G1816">
        <v>5.8469080000000135E-3</v>
      </c>
      <c r="H1816">
        <v>-4.5394520000000002E-3</v>
      </c>
      <c r="I1816">
        <v>2.2866145999999955E-2</v>
      </c>
      <c r="J1816">
        <v>-1.3928980000000092E-3</v>
      </c>
      <c r="K1816">
        <v>-7.9045999999999284E-4</v>
      </c>
      <c r="L1816">
        <v>7.5024039999999955E-3</v>
      </c>
      <c r="N1816">
        <v>1.6662600000000001</v>
      </c>
      <c r="O1816">
        <v>1.986694</v>
      </c>
      <c r="P1816">
        <v>1.400757</v>
      </c>
      <c r="Q1816">
        <v>1.8127439999999999</v>
      </c>
      <c r="R1816">
        <v>1.8218989999999999</v>
      </c>
      <c r="S1816">
        <v>1.8310550000000001</v>
      </c>
      <c r="T1816">
        <v>1.9317629999999999</v>
      </c>
      <c r="U1816">
        <v>1.972961</v>
      </c>
      <c r="V1816">
        <v>2.0690919999999999</v>
      </c>
      <c r="W1816">
        <v>1.5563959999999999</v>
      </c>
      <c r="Y1816">
        <v>123.449707</v>
      </c>
      <c r="Z1816">
        <v>-1.8311000000000188E-2</v>
      </c>
      <c r="AA1816">
        <v>123.71521</v>
      </c>
      <c r="AB1816">
        <v>123.861694</v>
      </c>
      <c r="AC1816">
        <v>-0.18310600000000021</v>
      </c>
      <c r="AD1816">
        <v>123.60534600000001</v>
      </c>
      <c r="AE1816">
        <v>6.4086999999999783E-2</v>
      </c>
      <c r="AF1816">
        <v>0.26550300000000004</v>
      </c>
      <c r="AG1816">
        <v>123.98071300000001</v>
      </c>
      <c r="AH1816">
        <v>124.021911</v>
      </c>
      <c r="AI1816">
        <v>123.87084900000001</v>
      </c>
      <c r="AJ1816">
        <v>124.035644</v>
      </c>
      <c r="AK1816">
        <v>123.71521</v>
      </c>
      <c r="AL1816">
        <v>124.118042</v>
      </c>
      <c r="AM1816">
        <v>123.88000500000001</v>
      </c>
      <c r="AN1816">
        <v>123.60534600000001</v>
      </c>
      <c r="AP1816">
        <v>124.035644</v>
      </c>
      <c r="AQ1816">
        <v>123.71521</v>
      </c>
      <c r="AR1816">
        <v>123.88000500000001</v>
      </c>
      <c r="AS1816">
        <v>123.87084900000001</v>
      </c>
      <c r="AT1816">
        <v>124.118042</v>
      </c>
      <c r="AU1816">
        <v>-0.60424800000000012</v>
      </c>
      <c r="AV1816">
        <v>-0.44860900000000026</v>
      </c>
    </row>
    <row r="1817" spans="1:48">
      <c r="A1817">
        <v>1814.640625</v>
      </c>
      <c r="B1817">
        <v>124.232483</v>
      </c>
      <c r="C1817">
        <v>-122.085571</v>
      </c>
      <c r="D1817">
        <v>1.9409179999999999</v>
      </c>
      <c r="F1817">
        <v>-0.19355755999999999</v>
      </c>
      <c r="G1817">
        <v>3.7107080000000126E-3</v>
      </c>
      <c r="H1817">
        <v>-1.7624520000000001E-3</v>
      </c>
      <c r="I1817">
        <v>2.0302745999999962E-2</v>
      </c>
      <c r="J1817">
        <v>-5.0244980000000109E-3</v>
      </c>
      <c r="K1817">
        <v>-5.7685999999999014E-4</v>
      </c>
      <c r="L1817">
        <v>6.434403999999996E-3</v>
      </c>
      <c r="N1817">
        <v>1.8264769999999999</v>
      </c>
      <c r="O1817">
        <v>1.8768309999999999</v>
      </c>
      <c r="P1817">
        <v>1.4968870000000001</v>
      </c>
      <c r="Q1817">
        <v>1.8585210000000001</v>
      </c>
      <c r="R1817">
        <v>1.8630979999999999</v>
      </c>
      <c r="S1817">
        <v>1.8768309999999999</v>
      </c>
      <c r="T1817">
        <v>1.7349239999999999</v>
      </c>
      <c r="U1817">
        <v>2.0278930000000002</v>
      </c>
      <c r="V1817">
        <v>1.9638059999999999</v>
      </c>
      <c r="W1817">
        <v>1.528931</v>
      </c>
      <c r="Y1817">
        <v>123.582458</v>
      </c>
      <c r="Z1817">
        <v>-6.4087000000000005E-2</v>
      </c>
      <c r="AA1817">
        <v>123.912048</v>
      </c>
      <c r="AB1817">
        <v>123.944092</v>
      </c>
      <c r="AC1817">
        <v>-7.782E-2</v>
      </c>
      <c r="AD1817">
        <v>123.614502</v>
      </c>
      <c r="AE1817">
        <v>2.2888000000000019E-2</v>
      </c>
      <c r="AF1817">
        <v>0.32958999999999983</v>
      </c>
      <c r="AG1817">
        <v>123.82049500000001</v>
      </c>
      <c r="AH1817">
        <v>124.11346400000001</v>
      </c>
      <c r="AI1817">
        <v>123.948669</v>
      </c>
      <c r="AJ1817">
        <v>123.962402</v>
      </c>
      <c r="AK1817">
        <v>123.912048</v>
      </c>
      <c r="AL1817">
        <v>124.04937700000001</v>
      </c>
      <c r="AM1817">
        <v>123.962402</v>
      </c>
      <c r="AN1817">
        <v>123.614502</v>
      </c>
      <c r="AP1817">
        <v>123.962402</v>
      </c>
      <c r="AQ1817">
        <v>123.912048</v>
      </c>
      <c r="AR1817">
        <v>123.962402</v>
      </c>
      <c r="AS1817">
        <v>123.948669</v>
      </c>
      <c r="AT1817">
        <v>124.04937700000001</v>
      </c>
      <c r="AU1817">
        <v>-0.44403099999999984</v>
      </c>
      <c r="AV1817">
        <v>-0.41198699999999988</v>
      </c>
    </row>
    <row r="1818" spans="1:48">
      <c r="A1818">
        <v>1815.65625</v>
      </c>
      <c r="B1818">
        <v>124.14093</v>
      </c>
      <c r="C1818">
        <v>-122.167969</v>
      </c>
      <c r="D1818">
        <v>1.9134519999999999</v>
      </c>
      <c r="F1818">
        <v>0.16502394000000001</v>
      </c>
      <c r="G1818">
        <v>5.6333080000000131E-3</v>
      </c>
      <c r="H1818">
        <v>-1.7624520000000001E-3</v>
      </c>
      <c r="I1818">
        <v>2.6284145999999953E-2</v>
      </c>
      <c r="J1818">
        <v>-3.3154980000000057E-3</v>
      </c>
      <c r="K1818">
        <v>2.7774000000001519E-4</v>
      </c>
      <c r="L1818">
        <v>9.211403999999996E-3</v>
      </c>
      <c r="N1818">
        <v>1.7303470000000001</v>
      </c>
      <c r="O1818">
        <v>1.9042969999999999</v>
      </c>
      <c r="P1818">
        <v>1.428223</v>
      </c>
      <c r="Q1818">
        <v>1.7028810000000001</v>
      </c>
      <c r="R1818">
        <v>1.6983029999999999</v>
      </c>
      <c r="S1818">
        <v>1.7440800000000001</v>
      </c>
      <c r="T1818">
        <v>1.7623899999999999</v>
      </c>
      <c r="U1818">
        <v>1.8356319999999999</v>
      </c>
      <c r="V1818">
        <v>1.9500729999999999</v>
      </c>
      <c r="W1818">
        <v>1.4602660000000001</v>
      </c>
      <c r="Y1818">
        <v>123.596192</v>
      </c>
      <c r="Z1818">
        <v>-9.1550000000000242E-3</v>
      </c>
      <c r="AA1818">
        <v>123.89831599999999</v>
      </c>
      <c r="AB1818">
        <v>123.87085</v>
      </c>
      <c r="AC1818">
        <v>-0.21514900000000003</v>
      </c>
      <c r="AD1818">
        <v>123.628235</v>
      </c>
      <c r="AE1818">
        <v>3.6621000000000015E-2</v>
      </c>
      <c r="AF1818">
        <v>0.30212400000000006</v>
      </c>
      <c r="AG1818">
        <v>123.930359</v>
      </c>
      <c r="AH1818">
        <v>124.003601</v>
      </c>
      <c r="AI1818">
        <v>123.866272</v>
      </c>
      <c r="AJ1818">
        <v>124.072266</v>
      </c>
      <c r="AK1818">
        <v>123.89831599999999</v>
      </c>
      <c r="AL1818">
        <v>124.118042</v>
      </c>
      <c r="AM1818">
        <v>123.912049</v>
      </c>
      <c r="AN1818">
        <v>123.628235</v>
      </c>
      <c r="AP1818">
        <v>124.072266</v>
      </c>
      <c r="AQ1818">
        <v>123.89831599999999</v>
      </c>
      <c r="AR1818">
        <v>123.912049</v>
      </c>
      <c r="AS1818">
        <v>123.866272</v>
      </c>
      <c r="AT1818">
        <v>124.118042</v>
      </c>
      <c r="AU1818">
        <v>-0.48522899999999991</v>
      </c>
      <c r="AV1818">
        <v>-0.45318599999999987</v>
      </c>
    </row>
    <row r="1819" spans="1:48">
      <c r="A1819">
        <v>1816.640625</v>
      </c>
      <c r="B1819">
        <v>124.127197</v>
      </c>
      <c r="C1819">
        <v>-122.135925</v>
      </c>
      <c r="D1819">
        <v>1.9775389999999999</v>
      </c>
      <c r="F1819">
        <v>-0.26985155999999999</v>
      </c>
      <c r="G1819">
        <v>6.487708000000013E-3</v>
      </c>
      <c r="H1819">
        <v>-2.8304519999999998E-3</v>
      </c>
      <c r="I1819">
        <v>2.1798145999999963E-2</v>
      </c>
      <c r="J1819">
        <v>-3.1018980000000031E-3</v>
      </c>
      <c r="K1819">
        <v>-1.2176599999999872E-3</v>
      </c>
      <c r="L1819">
        <v>3.016403999999996E-3</v>
      </c>
      <c r="N1819">
        <v>1.7120359999999999</v>
      </c>
      <c r="O1819">
        <v>1.8905639999999999</v>
      </c>
      <c r="P1819">
        <v>1.423645</v>
      </c>
      <c r="Q1819">
        <v>1.9180299999999999</v>
      </c>
      <c r="R1819">
        <v>1.9500729999999999</v>
      </c>
      <c r="S1819">
        <v>1.8173220000000001</v>
      </c>
      <c r="T1819">
        <v>1.6799930000000001</v>
      </c>
      <c r="U1819">
        <v>1.9638059999999999</v>
      </c>
      <c r="V1819">
        <v>2.01416</v>
      </c>
      <c r="W1819">
        <v>1.478577</v>
      </c>
      <c r="Y1819">
        <v>123.55956999999999</v>
      </c>
      <c r="Z1819">
        <v>-8.6975000000000025E-2</v>
      </c>
      <c r="AA1819">
        <v>123.847961</v>
      </c>
      <c r="AB1819">
        <v>124.053955</v>
      </c>
      <c r="AC1819">
        <v>-2.746599999999999E-2</v>
      </c>
      <c r="AD1819">
        <v>123.614502</v>
      </c>
      <c r="AE1819">
        <v>3.6621000000000015E-2</v>
      </c>
      <c r="AF1819">
        <v>0.28839099999999984</v>
      </c>
      <c r="AG1819">
        <v>123.815918</v>
      </c>
      <c r="AH1819">
        <v>124.09973100000001</v>
      </c>
      <c r="AI1819">
        <v>124.085998</v>
      </c>
      <c r="AJ1819">
        <v>124.026489</v>
      </c>
      <c r="AK1819">
        <v>123.847961</v>
      </c>
      <c r="AL1819">
        <v>124.150085</v>
      </c>
      <c r="AM1819">
        <v>123.953247</v>
      </c>
      <c r="AN1819">
        <v>123.614502</v>
      </c>
      <c r="AP1819">
        <v>124.026489</v>
      </c>
      <c r="AQ1819">
        <v>123.847961</v>
      </c>
      <c r="AR1819">
        <v>123.953247</v>
      </c>
      <c r="AS1819">
        <v>124.085998</v>
      </c>
      <c r="AT1819">
        <v>124.150085</v>
      </c>
      <c r="AU1819">
        <v>-0.55389399999999989</v>
      </c>
      <c r="AV1819">
        <v>-0.49896199999999991</v>
      </c>
    </row>
    <row r="1820" spans="1:48">
      <c r="A1820">
        <v>1817.640625</v>
      </c>
      <c r="B1820">
        <v>124.19586200000001</v>
      </c>
      <c r="C1820">
        <v>-122.172546</v>
      </c>
      <c r="D1820">
        <v>1.9180299999999999</v>
      </c>
      <c r="F1820">
        <v>-0.14778155999999998</v>
      </c>
      <c r="G1820">
        <v>6.914908000000013E-3</v>
      </c>
      <c r="H1820">
        <v>-2.1896520000000003E-3</v>
      </c>
      <c r="I1820">
        <v>2.7565945999999952E-2</v>
      </c>
      <c r="J1820">
        <v>-3.1018980000000031E-3</v>
      </c>
      <c r="K1820">
        <v>-1.0040599999999844E-3</v>
      </c>
      <c r="L1820">
        <v>8.5706039999999956E-3</v>
      </c>
      <c r="N1820">
        <v>1.6342159999999999</v>
      </c>
      <c r="O1820">
        <v>1.9134519999999999</v>
      </c>
      <c r="P1820">
        <v>1.327515</v>
      </c>
      <c r="Q1820">
        <v>1.7623899999999999</v>
      </c>
      <c r="R1820">
        <v>1.7578119999999999</v>
      </c>
      <c r="S1820">
        <v>1.7669680000000001</v>
      </c>
      <c r="T1820">
        <v>1.7898559999999999</v>
      </c>
      <c r="U1820">
        <v>1.9088750000000001</v>
      </c>
      <c r="V1820">
        <v>1.9546509999999999</v>
      </c>
      <c r="W1820">
        <v>1.4602660000000001</v>
      </c>
      <c r="Y1820">
        <v>123.500061</v>
      </c>
      <c r="Z1820">
        <v>-4.577999999999971E-3</v>
      </c>
      <c r="AA1820">
        <v>123.80676199999999</v>
      </c>
      <c r="AB1820">
        <v>123.93493599999999</v>
      </c>
      <c r="AC1820">
        <v>-0.16021799999999997</v>
      </c>
      <c r="AD1820">
        <v>123.632812</v>
      </c>
      <c r="AE1820">
        <v>3.6621000000000015E-2</v>
      </c>
      <c r="AF1820">
        <v>0.30670099999999989</v>
      </c>
      <c r="AG1820">
        <v>123.962402</v>
      </c>
      <c r="AH1820">
        <v>124.08142099999999</v>
      </c>
      <c r="AI1820">
        <v>123.930358</v>
      </c>
      <c r="AJ1820">
        <v>124.085998</v>
      </c>
      <c r="AK1820">
        <v>123.80676199999999</v>
      </c>
      <c r="AL1820">
        <v>124.127197</v>
      </c>
      <c r="AM1820">
        <v>123.939514</v>
      </c>
      <c r="AN1820">
        <v>123.632812</v>
      </c>
      <c r="AP1820">
        <v>124.085998</v>
      </c>
      <c r="AQ1820">
        <v>123.80676199999999</v>
      </c>
      <c r="AR1820">
        <v>123.939514</v>
      </c>
      <c r="AS1820">
        <v>123.930358</v>
      </c>
      <c r="AT1820">
        <v>124.127197</v>
      </c>
      <c r="AU1820">
        <v>-0.5905149999999999</v>
      </c>
      <c r="AV1820">
        <v>-0.45776399999999984</v>
      </c>
    </row>
    <row r="1821" spans="1:48">
      <c r="A1821">
        <v>1818.640625</v>
      </c>
      <c r="B1821">
        <v>124.182129</v>
      </c>
      <c r="C1821">
        <v>-122.131348</v>
      </c>
      <c r="D1821">
        <v>1.9500729999999999</v>
      </c>
      <c r="F1821">
        <v>-0.11726355999999999</v>
      </c>
      <c r="G1821">
        <v>7.1285080000000126E-3</v>
      </c>
      <c r="H1821">
        <v>-3.2576519999999998E-3</v>
      </c>
      <c r="I1821">
        <v>2.5856945999999957E-2</v>
      </c>
      <c r="J1821">
        <v>-2.8880980000000056E-3</v>
      </c>
      <c r="K1821">
        <v>-2.4994599999999868E-3</v>
      </c>
      <c r="L1821">
        <v>7.5024039999999955E-3</v>
      </c>
      <c r="N1821">
        <v>1.6433720000000001</v>
      </c>
      <c r="O1821">
        <v>1.9180299999999999</v>
      </c>
      <c r="P1821">
        <v>1.350403</v>
      </c>
      <c r="Q1821">
        <v>1.7761229999999999</v>
      </c>
      <c r="R1821">
        <v>1.7761229999999999</v>
      </c>
      <c r="S1821">
        <v>1.7852779999999999</v>
      </c>
      <c r="T1821">
        <v>1.8402099999999999</v>
      </c>
      <c r="U1821">
        <v>1.922607</v>
      </c>
      <c r="V1821">
        <v>1.9912719999999999</v>
      </c>
      <c r="W1821">
        <v>1.501465</v>
      </c>
      <c r="Y1821">
        <v>123.481751</v>
      </c>
      <c r="Z1821">
        <v>-3.2043000000000044E-2</v>
      </c>
      <c r="AA1821">
        <v>123.77472</v>
      </c>
      <c r="AB1821">
        <v>123.907471</v>
      </c>
      <c r="AC1821">
        <v>-0.17395000000000005</v>
      </c>
      <c r="AD1821">
        <v>123.632813</v>
      </c>
      <c r="AE1821">
        <v>4.1198999999999986E-2</v>
      </c>
      <c r="AF1821">
        <v>0.29296900000000003</v>
      </c>
      <c r="AG1821">
        <v>123.971558</v>
      </c>
      <c r="AH1821">
        <v>124.053955</v>
      </c>
      <c r="AI1821">
        <v>123.907471</v>
      </c>
      <c r="AJ1821">
        <v>124.049378</v>
      </c>
      <c r="AK1821">
        <v>123.77472</v>
      </c>
      <c r="AL1821">
        <v>124.12262</v>
      </c>
      <c r="AM1821">
        <v>123.91662600000001</v>
      </c>
      <c r="AN1821">
        <v>123.632813</v>
      </c>
      <c r="AP1821">
        <v>124.049378</v>
      </c>
      <c r="AQ1821">
        <v>123.77472</v>
      </c>
      <c r="AR1821">
        <v>123.91662600000001</v>
      </c>
      <c r="AS1821">
        <v>123.907471</v>
      </c>
      <c r="AT1821">
        <v>124.12262</v>
      </c>
      <c r="AU1821">
        <v>-0.59966999999999993</v>
      </c>
      <c r="AV1821">
        <v>-0.4486079999999999</v>
      </c>
    </row>
    <row r="1822" spans="1:48">
      <c r="A1822">
        <v>1819.640625</v>
      </c>
      <c r="B1822">
        <v>124.16381800000001</v>
      </c>
      <c r="C1822">
        <v>-122.140503</v>
      </c>
      <c r="D1822">
        <v>1.9409179999999999</v>
      </c>
      <c r="F1822">
        <v>1.243594000000001E-2</v>
      </c>
      <c r="G1822">
        <v>3.2833080000000125E-3</v>
      </c>
      <c r="H1822">
        <v>-2.1896520000000003E-3</v>
      </c>
      <c r="I1822">
        <v>2.2866145999999955E-2</v>
      </c>
      <c r="J1822">
        <v>-1.6064980000000117E-3</v>
      </c>
      <c r="K1822">
        <v>6.4140000000012515E-5</v>
      </c>
      <c r="L1822">
        <v>7.0752039999999964E-3</v>
      </c>
      <c r="N1822">
        <v>1.6342159999999999</v>
      </c>
      <c r="O1822">
        <v>1.9180299999999999</v>
      </c>
      <c r="P1822">
        <v>1.341248</v>
      </c>
      <c r="Q1822">
        <v>1.7349239999999999</v>
      </c>
      <c r="R1822">
        <v>1.7303470000000001</v>
      </c>
      <c r="S1822">
        <v>1.7303470000000001</v>
      </c>
      <c r="T1822">
        <v>1.8356319999999999</v>
      </c>
      <c r="U1822">
        <v>1.8768309999999999</v>
      </c>
      <c r="V1822">
        <v>1.9683839999999999</v>
      </c>
      <c r="W1822">
        <v>1.478577</v>
      </c>
      <c r="Y1822">
        <v>123.48175099999999</v>
      </c>
      <c r="Z1822">
        <v>-2.2888000000000019E-2</v>
      </c>
      <c r="AA1822">
        <v>123.77471899999999</v>
      </c>
      <c r="AB1822">
        <v>123.875427</v>
      </c>
      <c r="AC1822">
        <v>-0.21057099999999984</v>
      </c>
      <c r="AD1822">
        <v>123.61908</v>
      </c>
      <c r="AE1822">
        <v>2.746599999999999E-2</v>
      </c>
      <c r="AF1822">
        <v>0.2929679999999999</v>
      </c>
      <c r="AG1822">
        <v>123.976135</v>
      </c>
      <c r="AH1822">
        <v>124.01733399999999</v>
      </c>
      <c r="AI1822">
        <v>123.87084999999999</v>
      </c>
      <c r="AJ1822">
        <v>124.058533</v>
      </c>
      <c r="AK1822">
        <v>123.77471899999999</v>
      </c>
      <c r="AL1822">
        <v>124.108887</v>
      </c>
      <c r="AM1822">
        <v>123.87084999999999</v>
      </c>
      <c r="AN1822">
        <v>123.61908</v>
      </c>
      <c r="AP1822">
        <v>124.058533</v>
      </c>
      <c r="AQ1822">
        <v>123.77471899999999</v>
      </c>
      <c r="AR1822">
        <v>123.87084999999999</v>
      </c>
      <c r="AS1822">
        <v>123.87084999999999</v>
      </c>
      <c r="AT1822">
        <v>124.108887</v>
      </c>
      <c r="AU1822">
        <v>-0.59966999999999993</v>
      </c>
      <c r="AV1822">
        <v>-0.46234099999999989</v>
      </c>
    </row>
    <row r="1823" spans="1:48">
      <c r="A1823">
        <v>1820.65625</v>
      </c>
      <c r="B1823">
        <v>124.14093</v>
      </c>
      <c r="C1823">
        <v>-122.19085699999999</v>
      </c>
      <c r="D1823">
        <v>1.9042969999999999</v>
      </c>
      <c r="F1823">
        <v>4.2953440000000009E-2</v>
      </c>
      <c r="G1823">
        <v>7.3423080000000127E-3</v>
      </c>
      <c r="H1823">
        <v>-1.1214519999999998E-3</v>
      </c>
      <c r="I1823">
        <v>2.6497745999999954E-2</v>
      </c>
      <c r="J1823">
        <v>-3.3154980000000057E-3</v>
      </c>
      <c r="K1823">
        <v>-2.0720599999999867E-3</v>
      </c>
      <c r="L1823">
        <v>7.0752039999999964E-3</v>
      </c>
      <c r="N1823">
        <v>1.5609740000000001</v>
      </c>
      <c r="O1823">
        <v>1.8814090000000001</v>
      </c>
      <c r="P1823">
        <v>1.3046260000000001</v>
      </c>
      <c r="Q1823">
        <v>1.6891480000000001</v>
      </c>
      <c r="R1823">
        <v>1.6662600000000001</v>
      </c>
      <c r="S1823">
        <v>1.7028810000000001</v>
      </c>
      <c r="T1823">
        <v>1.7669680000000001</v>
      </c>
      <c r="U1823">
        <v>1.8218989999999999</v>
      </c>
      <c r="V1823">
        <v>1.922607</v>
      </c>
      <c r="W1823">
        <v>1.441956</v>
      </c>
      <c r="Y1823">
        <v>123.49548299999999</v>
      </c>
      <c r="Z1823">
        <v>-2.2887999999999797E-2</v>
      </c>
      <c r="AA1823">
        <v>123.751831</v>
      </c>
      <c r="AB1823">
        <v>123.880005</v>
      </c>
      <c r="AC1823">
        <v>-0.23803699999999983</v>
      </c>
      <c r="AD1823">
        <v>123.632813</v>
      </c>
      <c r="AE1823">
        <v>1.8310000000000048E-2</v>
      </c>
      <c r="AF1823">
        <v>0.25634800000000002</v>
      </c>
      <c r="AG1823">
        <v>123.957825</v>
      </c>
      <c r="AH1823">
        <v>124.012756</v>
      </c>
      <c r="AI1823">
        <v>123.85711699999999</v>
      </c>
      <c r="AJ1823">
        <v>124.072266</v>
      </c>
      <c r="AK1823">
        <v>123.751831</v>
      </c>
      <c r="AL1823">
        <v>124.11346399999999</v>
      </c>
      <c r="AM1823">
        <v>123.893738</v>
      </c>
      <c r="AN1823">
        <v>123.632813</v>
      </c>
      <c r="AP1823">
        <v>124.072266</v>
      </c>
      <c r="AQ1823">
        <v>123.751831</v>
      </c>
      <c r="AR1823">
        <v>123.893738</v>
      </c>
      <c r="AS1823">
        <v>123.85711699999999</v>
      </c>
      <c r="AT1823">
        <v>124.11346399999999</v>
      </c>
      <c r="AU1823">
        <v>-0.59967099999999984</v>
      </c>
      <c r="AV1823">
        <v>-0.46234099999999989</v>
      </c>
    </row>
    <row r="1824" spans="1:48">
      <c r="A1824">
        <v>1821.640625</v>
      </c>
      <c r="B1824">
        <v>124.223328</v>
      </c>
      <c r="C1824">
        <v>-122.145081</v>
      </c>
      <c r="D1824">
        <v>1.8997189999999999</v>
      </c>
      <c r="F1824">
        <v>-0.24696355999999997</v>
      </c>
      <c r="G1824">
        <v>5.2059080000000134E-3</v>
      </c>
      <c r="H1824">
        <v>1.4419479999999998E-3</v>
      </c>
      <c r="I1824">
        <v>1.9661945999999951E-2</v>
      </c>
      <c r="J1824">
        <v>-2.4608980000000113E-3</v>
      </c>
      <c r="K1824">
        <v>-2.0720599999999867E-3</v>
      </c>
      <c r="L1824">
        <v>7.288803999999996E-3</v>
      </c>
      <c r="N1824">
        <v>1.6296390000000001</v>
      </c>
      <c r="O1824">
        <v>1.8218989999999999</v>
      </c>
      <c r="P1824">
        <v>1.33667</v>
      </c>
      <c r="Q1824">
        <v>1.7761229999999999</v>
      </c>
      <c r="R1824">
        <v>1.7852779999999999</v>
      </c>
      <c r="S1824">
        <v>1.7990109999999999</v>
      </c>
      <c r="T1824">
        <v>1.7257690000000001</v>
      </c>
      <c r="U1824">
        <v>1.9454959999999999</v>
      </c>
      <c r="V1824">
        <v>1.9180299999999999</v>
      </c>
      <c r="W1824">
        <v>1.49231</v>
      </c>
      <c r="Y1824">
        <v>123.481751</v>
      </c>
      <c r="Z1824">
        <v>-7.782E-2</v>
      </c>
      <c r="AA1824">
        <v>123.77472</v>
      </c>
      <c r="AB1824">
        <v>123.921204</v>
      </c>
      <c r="AC1824">
        <v>-0.11444100000000001</v>
      </c>
      <c r="AD1824">
        <v>123.63739100000001</v>
      </c>
      <c r="AE1824">
        <v>1.8310999999999966E-2</v>
      </c>
      <c r="AF1824">
        <v>0.29296900000000003</v>
      </c>
      <c r="AG1824">
        <v>123.87085</v>
      </c>
      <c r="AH1824">
        <v>124.09057700000001</v>
      </c>
      <c r="AI1824">
        <v>123.93035900000001</v>
      </c>
      <c r="AJ1824">
        <v>123.96698000000001</v>
      </c>
      <c r="AK1824">
        <v>123.77472</v>
      </c>
      <c r="AL1824">
        <v>124.06311100000001</v>
      </c>
      <c r="AM1824">
        <v>123.944092</v>
      </c>
      <c r="AN1824">
        <v>123.63739100000001</v>
      </c>
      <c r="AP1824">
        <v>123.96698000000001</v>
      </c>
      <c r="AQ1824">
        <v>123.77472</v>
      </c>
      <c r="AR1824">
        <v>123.944092</v>
      </c>
      <c r="AS1824">
        <v>123.93035900000001</v>
      </c>
      <c r="AT1824">
        <v>124.06311100000001</v>
      </c>
      <c r="AU1824">
        <v>-0.56304899999999991</v>
      </c>
      <c r="AV1824">
        <v>-0.40740899999999991</v>
      </c>
    </row>
    <row r="1825" spans="1:48">
      <c r="A1825">
        <v>1822.640625</v>
      </c>
      <c r="B1825">
        <v>124.191284</v>
      </c>
      <c r="C1825">
        <v>-122.145081</v>
      </c>
      <c r="D1825">
        <v>1.93634</v>
      </c>
      <c r="F1825">
        <v>-0.10963455999999999</v>
      </c>
      <c r="G1825">
        <v>7.1285080000000126E-3</v>
      </c>
      <c r="H1825">
        <v>1.014748E-3</v>
      </c>
      <c r="I1825">
        <v>2.7779545999999954E-2</v>
      </c>
      <c r="J1825">
        <v>-3.7426980000000109E-3</v>
      </c>
      <c r="K1825">
        <v>-3.6305999999999285E-4</v>
      </c>
      <c r="L1825">
        <v>8.357003999999996E-3</v>
      </c>
      <c r="N1825">
        <v>1.6250610000000001</v>
      </c>
      <c r="O1825">
        <v>1.9088750000000001</v>
      </c>
      <c r="P1825">
        <v>1.322937</v>
      </c>
      <c r="Q1825">
        <v>1.7623899999999999</v>
      </c>
      <c r="R1825">
        <v>1.7532350000000001</v>
      </c>
      <c r="S1825">
        <v>1.7807010000000001</v>
      </c>
      <c r="T1825">
        <v>1.8081670000000001</v>
      </c>
      <c r="U1825">
        <v>1.9180299999999999</v>
      </c>
      <c r="V1825">
        <v>1.9592290000000001</v>
      </c>
      <c r="W1825">
        <v>1.4831540000000001</v>
      </c>
      <c r="Y1825">
        <v>123.468018</v>
      </c>
      <c r="Z1825">
        <v>-2.7464999999999851E-2</v>
      </c>
      <c r="AA1825">
        <v>123.77014200000001</v>
      </c>
      <c r="AB1825">
        <v>123.907471</v>
      </c>
      <c r="AC1825">
        <v>-0.18310499999999985</v>
      </c>
      <c r="AD1825">
        <v>123.628235</v>
      </c>
      <c r="AE1825">
        <v>2.2889000000000159E-2</v>
      </c>
      <c r="AF1825">
        <v>0.30212400000000006</v>
      </c>
      <c r="AG1825">
        <v>123.953248</v>
      </c>
      <c r="AH1825">
        <v>124.06311100000001</v>
      </c>
      <c r="AI1825">
        <v>123.89831600000001</v>
      </c>
      <c r="AJ1825">
        <v>124.053956</v>
      </c>
      <c r="AK1825">
        <v>123.77014200000001</v>
      </c>
      <c r="AL1825">
        <v>124.10431</v>
      </c>
      <c r="AM1825">
        <v>123.925782</v>
      </c>
      <c r="AN1825">
        <v>123.628235</v>
      </c>
      <c r="AP1825">
        <v>124.053956</v>
      </c>
      <c r="AQ1825">
        <v>123.77014200000001</v>
      </c>
      <c r="AR1825">
        <v>123.925782</v>
      </c>
      <c r="AS1825">
        <v>123.89831600000001</v>
      </c>
      <c r="AT1825">
        <v>124.10431</v>
      </c>
      <c r="AU1825">
        <v>-0.61340299999999992</v>
      </c>
      <c r="AV1825">
        <v>-0.45318599999999987</v>
      </c>
    </row>
    <row r="1826" spans="1:48">
      <c r="A1826">
        <v>1823.640625</v>
      </c>
      <c r="B1826">
        <v>124.25994900000001</v>
      </c>
      <c r="C1826">
        <v>-122.172546</v>
      </c>
      <c r="D1826">
        <v>1.8722529999999999</v>
      </c>
      <c r="F1826">
        <v>-0.22407555999999998</v>
      </c>
      <c r="G1826">
        <v>4.7787080000000117E-3</v>
      </c>
      <c r="H1826">
        <v>-3.6850520000000003E-3</v>
      </c>
      <c r="I1826">
        <v>2.0089145999999957E-2</v>
      </c>
      <c r="J1826">
        <v>-3.9562980000000022E-3</v>
      </c>
      <c r="K1826">
        <v>2.7774000000001519E-4</v>
      </c>
      <c r="L1826">
        <v>7.5024039999999955E-3</v>
      </c>
      <c r="N1826">
        <v>1.6113280000000001</v>
      </c>
      <c r="O1826">
        <v>1.7990109999999999</v>
      </c>
      <c r="P1826">
        <v>1.309204</v>
      </c>
      <c r="Q1826">
        <v>1.7807010000000001</v>
      </c>
      <c r="R1826">
        <v>1.7852779999999999</v>
      </c>
      <c r="S1826">
        <v>1.8127439999999999</v>
      </c>
      <c r="T1826">
        <v>1.6616820000000001</v>
      </c>
      <c r="U1826">
        <v>1.9638059999999999</v>
      </c>
      <c r="V1826">
        <v>1.9042969999999999</v>
      </c>
      <c r="W1826">
        <v>1.4556880000000001</v>
      </c>
      <c r="Y1826">
        <v>123.48174999999999</v>
      </c>
      <c r="Z1826">
        <v>-7.3242000000000029E-2</v>
      </c>
      <c r="AA1826">
        <v>123.783874</v>
      </c>
      <c r="AB1826">
        <v>123.95324699999999</v>
      </c>
      <c r="AC1826">
        <v>-8.6975000000000025E-2</v>
      </c>
      <c r="AD1826">
        <v>123.62823399999999</v>
      </c>
      <c r="AE1826">
        <v>3.2043999999999961E-2</v>
      </c>
      <c r="AF1826">
        <v>0.30212400000000006</v>
      </c>
      <c r="AG1826">
        <v>123.834228</v>
      </c>
      <c r="AH1826">
        <v>124.136352</v>
      </c>
      <c r="AI1826">
        <v>123.957824</v>
      </c>
      <c r="AJ1826">
        <v>123.97155699999999</v>
      </c>
      <c r="AK1826">
        <v>123.783874</v>
      </c>
      <c r="AL1826">
        <v>124.076843</v>
      </c>
      <c r="AM1826">
        <v>123.98528999999999</v>
      </c>
      <c r="AN1826">
        <v>123.62823399999999</v>
      </c>
      <c r="AP1826">
        <v>123.97155699999999</v>
      </c>
      <c r="AQ1826">
        <v>123.783874</v>
      </c>
      <c r="AR1826">
        <v>123.98528999999999</v>
      </c>
      <c r="AS1826">
        <v>123.957824</v>
      </c>
      <c r="AT1826">
        <v>124.076843</v>
      </c>
      <c r="AU1826">
        <v>-0.56304899999999991</v>
      </c>
      <c r="AV1826">
        <v>-0.41656499999999985</v>
      </c>
    </row>
    <row r="1827" spans="1:48">
      <c r="A1827">
        <v>1824.640625</v>
      </c>
      <c r="B1827">
        <v>124.200439</v>
      </c>
      <c r="C1827">
        <v>-122.232056</v>
      </c>
      <c r="D1827">
        <v>1.8814090000000001</v>
      </c>
      <c r="F1827">
        <v>-0.26985155999999999</v>
      </c>
      <c r="G1827">
        <v>4.5651080000000122E-3</v>
      </c>
      <c r="H1827">
        <v>-1.5488520000000003E-3</v>
      </c>
      <c r="I1827">
        <v>2.0729945999999954E-2</v>
      </c>
      <c r="J1827">
        <v>-5.2380980000000018E-3</v>
      </c>
      <c r="K1827">
        <v>-1.4945999999999016E-4</v>
      </c>
      <c r="L1827">
        <v>8.357003999999996E-3</v>
      </c>
      <c r="N1827">
        <v>1.5838620000000001</v>
      </c>
      <c r="O1827">
        <v>1.7990109999999999</v>
      </c>
      <c r="P1827">
        <v>1.277161</v>
      </c>
      <c r="Q1827">
        <v>1.7074579999999999</v>
      </c>
      <c r="R1827">
        <v>1.7166140000000001</v>
      </c>
      <c r="S1827">
        <v>1.7166140000000001</v>
      </c>
      <c r="T1827">
        <v>1.7166140000000001</v>
      </c>
      <c r="U1827">
        <v>1.8585210000000001</v>
      </c>
      <c r="V1827">
        <v>1.9042969999999999</v>
      </c>
      <c r="W1827">
        <v>1.4053340000000001</v>
      </c>
      <c r="Y1827">
        <v>123.50921700000001</v>
      </c>
      <c r="Z1827">
        <v>-8.2398000000000193E-2</v>
      </c>
      <c r="AA1827">
        <v>123.815918</v>
      </c>
      <c r="AB1827">
        <v>123.939514</v>
      </c>
      <c r="AC1827">
        <v>-0.16479500000000002</v>
      </c>
      <c r="AD1827">
        <v>123.63739</v>
      </c>
      <c r="AE1827">
        <v>2.2887999999999797E-2</v>
      </c>
      <c r="AF1827">
        <v>0.30670100000000011</v>
      </c>
      <c r="AG1827">
        <v>123.94867000000001</v>
      </c>
      <c r="AH1827">
        <v>124.090577</v>
      </c>
      <c r="AI1827">
        <v>123.94867000000001</v>
      </c>
      <c r="AJ1827">
        <v>124.03106699999999</v>
      </c>
      <c r="AK1827">
        <v>123.815918</v>
      </c>
      <c r="AL1827">
        <v>124.136353</v>
      </c>
      <c r="AM1827">
        <v>123.94867000000001</v>
      </c>
      <c r="AN1827">
        <v>123.63739</v>
      </c>
      <c r="AP1827">
        <v>124.03106699999999</v>
      </c>
      <c r="AQ1827">
        <v>123.815918</v>
      </c>
      <c r="AR1827">
        <v>123.94867000000001</v>
      </c>
      <c r="AS1827">
        <v>123.94867000000001</v>
      </c>
      <c r="AT1827">
        <v>124.136353</v>
      </c>
      <c r="AU1827">
        <v>-0.60424800000000012</v>
      </c>
      <c r="AV1827">
        <v>-0.47607500000000003</v>
      </c>
    </row>
    <row r="1828" spans="1:48">
      <c r="A1828">
        <v>1825.65625</v>
      </c>
      <c r="B1828">
        <v>124.15924099999999</v>
      </c>
      <c r="C1828">
        <v>-122.245789</v>
      </c>
      <c r="D1828">
        <v>1.8493649999999999</v>
      </c>
      <c r="F1828">
        <v>3.9492034400000002</v>
      </c>
      <c r="G1828">
        <v>8.6239080000000135E-3</v>
      </c>
      <c r="H1828">
        <v>-4.5394520000000002E-3</v>
      </c>
      <c r="I1828">
        <v>2.521614599999996E-2</v>
      </c>
      <c r="J1828">
        <v>-1.6064980000000117E-3</v>
      </c>
      <c r="K1828">
        <v>6.4140000000012515E-5</v>
      </c>
      <c r="L1828">
        <v>7.288803999999996E-3</v>
      </c>
      <c r="N1828">
        <v>1.7166140000000001</v>
      </c>
      <c r="O1828">
        <v>1.8264769999999999</v>
      </c>
      <c r="P1828">
        <v>1.268005</v>
      </c>
      <c r="Q1828">
        <v>1.6571039999999999</v>
      </c>
      <c r="R1828">
        <v>1.6616820000000001</v>
      </c>
      <c r="S1828">
        <v>1.6433720000000001</v>
      </c>
      <c r="T1828">
        <v>1.6845699999999999</v>
      </c>
      <c r="U1828">
        <v>1.7669680000000001</v>
      </c>
      <c r="V1828">
        <v>1.8997189999999999</v>
      </c>
      <c r="W1828">
        <v>1.391602</v>
      </c>
      <c r="Y1828">
        <v>123.513794</v>
      </c>
      <c r="Z1828">
        <v>-2.2888000000000019E-2</v>
      </c>
      <c r="AA1828">
        <v>123.96240300000001</v>
      </c>
      <c r="AB1828">
        <v>123.90289300000001</v>
      </c>
      <c r="AC1828">
        <v>-0.18768299999999982</v>
      </c>
      <c r="AD1828">
        <v>123.63739100000001</v>
      </c>
      <c r="AE1828">
        <v>5.035400000000001E-2</v>
      </c>
      <c r="AF1828">
        <v>0.44860900000000004</v>
      </c>
      <c r="AG1828">
        <v>123.930359</v>
      </c>
      <c r="AH1828">
        <v>124.01275700000001</v>
      </c>
      <c r="AI1828">
        <v>123.907471</v>
      </c>
      <c r="AJ1828">
        <v>124.072266</v>
      </c>
      <c r="AK1828">
        <v>123.96240300000001</v>
      </c>
      <c r="AL1828">
        <v>124.14550800000001</v>
      </c>
      <c r="AM1828">
        <v>123.889161</v>
      </c>
      <c r="AN1828">
        <v>123.63739100000001</v>
      </c>
      <c r="AP1828">
        <v>124.072266</v>
      </c>
      <c r="AQ1828">
        <v>123.96240300000001</v>
      </c>
      <c r="AR1828">
        <v>123.889161</v>
      </c>
      <c r="AS1828">
        <v>123.907471</v>
      </c>
      <c r="AT1828">
        <v>124.14550800000001</v>
      </c>
      <c r="AU1828">
        <v>-0.58135999999999988</v>
      </c>
      <c r="AV1828">
        <v>-0.45776299999999992</v>
      </c>
    </row>
    <row r="1829" spans="1:48">
      <c r="A1829">
        <v>1826.640625</v>
      </c>
      <c r="B1829">
        <v>124.136353</v>
      </c>
      <c r="C1829">
        <v>-122.25494399999999</v>
      </c>
      <c r="D1829">
        <v>1.8356319999999999</v>
      </c>
      <c r="F1829">
        <v>-0.13252255999999998</v>
      </c>
      <c r="G1829">
        <v>6.2741080000000126E-3</v>
      </c>
      <c r="H1829">
        <v>8.0114800000000012E-4</v>
      </c>
      <c r="I1829">
        <v>2.3720745999999959E-2</v>
      </c>
      <c r="J1829">
        <v>-3.3154980000000057E-3</v>
      </c>
      <c r="K1829">
        <v>-1.6448599999999924E-3</v>
      </c>
      <c r="L1829">
        <v>7.7160039999999959E-3</v>
      </c>
      <c r="N1829">
        <v>1.5197750000000001</v>
      </c>
      <c r="O1829">
        <v>1.8081670000000001</v>
      </c>
      <c r="P1829">
        <v>1.235962</v>
      </c>
      <c r="Q1829">
        <v>1.6387940000000001</v>
      </c>
      <c r="R1829">
        <v>1.6250610000000001</v>
      </c>
      <c r="S1829">
        <v>1.6250610000000001</v>
      </c>
      <c r="T1829">
        <v>1.7257690000000001</v>
      </c>
      <c r="U1829">
        <v>1.7898559999999999</v>
      </c>
      <c r="V1829">
        <v>1.8859859999999999</v>
      </c>
      <c r="W1829">
        <v>1.373291</v>
      </c>
      <c r="Y1829">
        <v>123.490906</v>
      </c>
      <c r="Z1829">
        <v>-2.7464999999999851E-2</v>
      </c>
      <c r="AA1829">
        <v>123.77471899999999</v>
      </c>
      <c r="AB1829">
        <v>123.893738</v>
      </c>
      <c r="AC1829">
        <v>-0.21057099999999984</v>
      </c>
      <c r="AD1829">
        <v>123.62823499999999</v>
      </c>
      <c r="AE1829">
        <v>5.035400000000001E-2</v>
      </c>
      <c r="AF1829">
        <v>0.28381300000000009</v>
      </c>
      <c r="AG1829">
        <v>123.98071299999999</v>
      </c>
      <c r="AH1829">
        <v>124.0448</v>
      </c>
      <c r="AI1829">
        <v>123.880005</v>
      </c>
      <c r="AJ1829">
        <v>124.06311099999999</v>
      </c>
      <c r="AK1829">
        <v>123.77471899999999</v>
      </c>
      <c r="AL1829">
        <v>124.14093</v>
      </c>
      <c r="AM1829">
        <v>123.880005</v>
      </c>
      <c r="AN1829">
        <v>123.62823499999999</v>
      </c>
      <c r="AP1829">
        <v>124.06311099999999</v>
      </c>
      <c r="AQ1829">
        <v>123.77471899999999</v>
      </c>
      <c r="AR1829">
        <v>123.880005</v>
      </c>
      <c r="AS1829">
        <v>123.880005</v>
      </c>
      <c r="AT1829">
        <v>124.14093</v>
      </c>
      <c r="AU1829">
        <v>-0.59966999999999993</v>
      </c>
      <c r="AV1829">
        <v>-0.46234099999999989</v>
      </c>
    </row>
    <row r="1830" spans="1:48">
      <c r="A1830">
        <v>1827.65625</v>
      </c>
      <c r="B1830">
        <v>124.237061</v>
      </c>
      <c r="C1830">
        <v>-122.167969</v>
      </c>
      <c r="D1830">
        <v>1.8722529999999999</v>
      </c>
      <c r="F1830">
        <v>0.11924744</v>
      </c>
      <c r="G1830">
        <v>4.1379080000000122E-3</v>
      </c>
      <c r="H1830">
        <v>-1.3350520000000002E-3</v>
      </c>
      <c r="I1830">
        <v>2.0089145999999957E-2</v>
      </c>
      <c r="J1830">
        <v>-3.1018980000000031E-3</v>
      </c>
      <c r="K1830">
        <v>2.7774000000001519E-4</v>
      </c>
      <c r="L1830">
        <v>9.8522039999999946E-3</v>
      </c>
      <c r="N1830">
        <v>1.5884400000000001</v>
      </c>
      <c r="O1830">
        <v>1.8081670000000001</v>
      </c>
      <c r="P1830">
        <v>1.3046260000000001</v>
      </c>
      <c r="Q1830">
        <v>1.7120359999999999</v>
      </c>
      <c r="R1830">
        <v>1.7303470000000001</v>
      </c>
      <c r="S1830">
        <v>1.7669680000000001</v>
      </c>
      <c r="T1830">
        <v>1.6113280000000001</v>
      </c>
      <c r="U1830">
        <v>1.8951420000000001</v>
      </c>
      <c r="V1830">
        <v>1.8859859999999999</v>
      </c>
      <c r="W1830">
        <v>1.4602660000000001</v>
      </c>
      <c r="Y1830">
        <v>123.472595</v>
      </c>
      <c r="Z1830">
        <v>-6.4085999999999865E-2</v>
      </c>
      <c r="AA1830">
        <v>123.756409</v>
      </c>
      <c r="AB1830">
        <v>123.880005</v>
      </c>
      <c r="AC1830">
        <v>-0.14190599999999987</v>
      </c>
      <c r="AD1830">
        <v>123.628235</v>
      </c>
      <c r="AE1830">
        <v>1.3732999999999995E-2</v>
      </c>
      <c r="AF1830">
        <v>0.28381400000000001</v>
      </c>
      <c r="AG1830">
        <v>123.779297</v>
      </c>
      <c r="AH1830">
        <v>124.06311100000001</v>
      </c>
      <c r="AI1830">
        <v>123.89831599999999</v>
      </c>
      <c r="AJ1830">
        <v>123.976136</v>
      </c>
      <c r="AK1830">
        <v>123.756409</v>
      </c>
      <c r="AL1830">
        <v>124.053955</v>
      </c>
      <c r="AM1830">
        <v>123.93493700000001</v>
      </c>
      <c r="AN1830">
        <v>123.628235</v>
      </c>
      <c r="AP1830">
        <v>123.976136</v>
      </c>
      <c r="AQ1830">
        <v>123.756409</v>
      </c>
      <c r="AR1830">
        <v>123.93493700000001</v>
      </c>
      <c r="AS1830">
        <v>123.89831599999999</v>
      </c>
      <c r="AT1830">
        <v>124.053955</v>
      </c>
      <c r="AU1830">
        <v>-0.56762699999999988</v>
      </c>
      <c r="AV1830">
        <v>-0.41198699999999988</v>
      </c>
    </row>
    <row r="1831" spans="1:48">
      <c r="A1831">
        <v>1828.640625</v>
      </c>
      <c r="B1831">
        <v>124.31488</v>
      </c>
      <c r="C1831">
        <v>-122.195435</v>
      </c>
      <c r="D1831">
        <v>1.8264769999999999</v>
      </c>
      <c r="F1831">
        <v>-0.12489306</v>
      </c>
      <c r="G1831">
        <v>4.992308000000013E-3</v>
      </c>
      <c r="H1831">
        <v>-3.8986520000000003E-3</v>
      </c>
      <c r="I1831">
        <v>1.7525545999999958E-2</v>
      </c>
      <c r="J1831">
        <v>-4.3834980000000082E-3</v>
      </c>
      <c r="K1831">
        <v>-1.4312599999999898E-3</v>
      </c>
      <c r="L1831">
        <v>7.288803999999996E-3</v>
      </c>
      <c r="N1831">
        <v>1.6113280000000001</v>
      </c>
      <c r="O1831">
        <v>1.7807010000000001</v>
      </c>
      <c r="P1831">
        <v>1.3046260000000001</v>
      </c>
      <c r="Q1831">
        <v>1.7990109999999999</v>
      </c>
      <c r="R1831">
        <v>1.7898559999999999</v>
      </c>
      <c r="S1831">
        <v>1.8447880000000001</v>
      </c>
      <c r="T1831">
        <v>1.5609740000000001</v>
      </c>
      <c r="U1831">
        <v>1.9958499999999999</v>
      </c>
      <c r="V1831">
        <v>1.8539429999999999</v>
      </c>
      <c r="W1831">
        <v>1.451111</v>
      </c>
      <c r="Y1831">
        <v>123.500061</v>
      </c>
      <c r="Z1831">
        <v>-4.5775999999999817E-2</v>
      </c>
      <c r="AA1831">
        <v>123.806763</v>
      </c>
      <c r="AB1831">
        <v>123.994446</v>
      </c>
      <c r="AC1831">
        <v>-3.6621000000000015E-2</v>
      </c>
      <c r="AD1831">
        <v>123.646546</v>
      </c>
      <c r="AE1831">
        <v>2.746599999999999E-2</v>
      </c>
      <c r="AF1831">
        <v>0.30670200000000003</v>
      </c>
      <c r="AG1831">
        <v>123.756409</v>
      </c>
      <c r="AH1831">
        <v>124.19128500000001</v>
      </c>
      <c r="AI1831">
        <v>123.985291</v>
      </c>
      <c r="AJ1831">
        <v>123.976136</v>
      </c>
      <c r="AK1831">
        <v>123.806763</v>
      </c>
      <c r="AL1831">
        <v>124.049378</v>
      </c>
      <c r="AM1831">
        <v>124.040223</v>
      </c>
      <c r="AN1831">
        <v>123.646546</v>
      </c>
      <c r="AP1831">
        <v>123.976136</v>
      </c>
      <c r="AQ1831">
        <v>123.806763</v>
      </c>
      <c r="AR1831">
        <v>124.040223</v>
      </c>
      <c r="AS1831">
        <v>123.985291</v>
      </c>
      <c r="AT1831">
        <v>124.049378</v>
      </c>
      <c r="AU1831">
        <v>-0.52185099999999984</v>
      </c>
      <c r="AV1831">
        <v>-0.37536599999999987</v>
      </c>
    </row>
    <row r="1832" spans="1:48">
      <c r="A1832">
        <v>1829.640625</v>
      </c>
      <c r="B1832">
        <v>124.29657</v>
      </c>
      <c r="C1832">
        <v>-122.154236</v>
      </c>
      <c r="D1832">
        <v>1.8814090000000001</v>
      </c>
      <c r="F1832">
        <v>-0.23170455999999998</v>
      </c>
      <c r="G1832">
        <v>2.0017080000000131E-3</v>
      </c>
      <c r="H1832">
        <v>-4.9666520000000002E-3</v>
      </c>
      <c r="I1832">
        <v>2.2011745999999954E-2</v>
      </c>
      <c r="J1832">
        <v>-4.3834980000000082E-3</v>
      </c>
      <c r="K1832">
        <v>-7.9045999999999284E-4</v>
      </c>
      <c r="L1832">
        <v>7.7160039999999959E-3</v>
      </c>
      <c r="N1832">
        <v>1.7074579999999999</v>
      </c>
      <c r="O1832">
        <v>1.7944340000000001</v>
      </c>
      <c r="P1832">
        <v>1.3320920000000001</v>
      </c>
      <c r="Q1832">
        <v>1.8402099999999999</v>
      </c>
      <c r="R1832">
        <v>1.7990109999999999</v>
      </c>
      <c r="S1832">
        <v>1.8356319999999999</v>
      </c>
      <c r="T1832">
        <v>1.6387940000000001</v>
      </c>
      <c r="U1832">
        <v>2.0095830000000001</v>
      </c>
      <c r="V1832">
        <v>1.9317629999999999</v>
      </c>
      <c r="W1832">
        <v>1.4739990000000001</v>
      </c>
      <c r="Y1832">
        <v>123.486328</v>
      </c>
      <c r="Z1832">
        <v>-8.6975000000000025E-2</v>
      </c>
      <c r="AA1832">
        <v>123.861694</v>
      </c>
      <c r="AB1832">
        <v>123.994446</v>
      </c>
      <c r="AC1832">
        <v>-8.2398000000000193E-2</v>
      </c>
      <c r="AD1832">
        <v>123.628235</v>
      </c>
      <c r="AE1832">
        <v>5.0353999999999788E-2</v>
      </c>
      <c r="AF1832">
        <v>0.37536599999999987</v>
      </c>
      <c r="AG1832">
        <v>123.79303</v>
      </c>
      <c r="AH1832">
        <v>124.163819</v>
      </c>
      <c r="AI1832">
        <v>123.95324699999999</v>
      </c>
      <c r="AJ1832">
        <v>123.94866999999999</v>
      </c>
      <c r="AK1832">
        <v>123.861694</v>
      </c>
      <c r="AL1832">
        <v>124.085999</v>
      </c>
      <c r="AM1832">
        <v>123.989868</v>
      </c>
      <c r="AN1832">
        <v>123.628235</v>
      </c>
      <c r="AP1832">
        <v>123.94866999999999</v>
      </c>
      <c r="AQ1832">
        <v>123.861694</v>
      </c>
      <c r="AR1832">
        <v>123.989868</v>
      </c>
      <c r="AS1832">
        <v>123.95324699999999</v>
      </c>
      <c r="AT1832">
        <v>124.085999</v>
      </c>
      <c r="AU1832">
        <v>-0.54931700000000006</v>
      </c>
      <c r="AV1832">
        <v>-0.40741000000000005</v>
      </c>
    </row>
    <row r="1833" spans="1:48">
      <c r="A1833">
        <v>1830.640625</v>
      </c>
      <c r="B1833">
        <v>124.17755099999999</v>
      </c>
      <c r="C1833">
        <v>-122.149658</v>
      </c>
      <c r="D1833">
        <v>1.9454959999999999</v>
      </c>
      <c r="F1833">
        <v>-0.22407555999999998</v>
      </c>
      <c r="G1833">
        <v>7.3423080000000127E-3</v>
      </c>
      <c r="H1833">
        <v>-3.4714519999999999E-3</v>
      </c>
      <c r="I1833">
        <v>2.8206745999999949E-2</v>
      </c>
      <c r="J1833">
        <v>-6.0924980000000017E-3</v>
      </c>
      <c r="K1833">
        <v>-1.4312599999999898E-3</v>
      </c>
      <c r="L1833">
        <v>8.1432039999999959E-3</v>
      </c>
      <c r="N1833">
        <v>1.6204829999999999</v>
      </c>
      <c r="O1833">
        <v>1.9134519999999999</v>
      </c>
      <c r="P1833">
        <v>1.364136</v>
      </c>
      <c r="Q1833">
        <v>1.7669680000000001</v>
      </c>
      <c r="R1833">
        <v>1.7532350000000001</v>
      </c>
      <c r="S1833">
        <v>1.7578119999999999</v>
      </c>
      <c r="T1833">
        <v>1.8218989999999999</v>
      </c>
      <c r="U1833">
        <v>1.9134519999999999</v>
      </c>
      <c r="V1833">
        <v>2.0095830000000001</v>
      </c>
      <c r="W1833">
        <v>1.4831540000000001</v>
      </c>
      <c r="Y1833">
        <v>123.513794</v>
      </c>
      <c r="Z1833">
        <v>-3.2043999999999961E-2</v>
      </c>
      <c r="AA1833">
        <v>123.770141</v>
      </c>
      <c r="AB1833">
        <v>123.91662600000001</v>
      </c>
      <c r="AC1833">
        <v>-0.19226099999999979</v>
      </c>
      <c r="AD1833">
        <v>123.632812</v>
      </c>
      <c r="AE1833">
        <v>6.4087000000000227E-2</v>
      </c>
      <c r="AF1833">
        <v>0.25634699999999988</v>
      </c>
      <c r="AG1833">
        <v>123.971557</v>
      </c>
      <c r="AH1833">
        <v>124.06311000000001</v>
      </c>
      <c r="AI1833">
        <v>123.90289300000001</v>
      </c>
      <c r="AJ1833">
        <v>124.06311000000001</v>
      </c>
      <c r="AK1833">
        <v>123.770141</v>
      </c>
      <c r="AL1833">
        <v>124.15924100000001</v>
      </c>
      <c r="AM1833">
        <v>123.90747</v>
      </c>
      <c r="AN1833">
        <v>123.632812</v>
      </c>
      <c r="AP1833">
        <v>124.06311000000001</v>
      </c>
      <c r="AQ1833">
        <v>123.770141</v>
      </c>
      <c r="AR1833">
        <v>123.90747</v>
      </c>
      <c r="AS1833">
        <v>123.90289300000001</v>
      </c>
      <c r="AT1833">
        <v>124.15924100000001</v>
      </c>
      <c r="AU1833">
        <v>-0.58135999999999988</v>
      </c>
      <c r="AV1833">
        <v>-0.46234199999999981</v>
      </c>
    </row>
    <row r="1834" spans="1:48">
      <c r="A1834">
        <v>1831.640625</v>
      </c>
      <c r="B1834">
        <v>124.29199199999999</v>
      </c>
      <c r="C1834">
        <v>-122.15881299999999</v>
      </c>
      <c r="D1834">
        <v>1.8951420000000001</v>
      </c>
      <c r="F1834">
        <v>-0.26222205999999998</v>
      </c>
      <c r="G1834">
        <v>4.1379080000000122E-3</v>
      </c>
      <c r="H1834">
        <v>-6.2484519999999998E-3</v>
      </c>
      <c r="I1834">
        <v>2.0089145999999957E-2</v>
      </c>
      <c r="J1834">
        <v>-5.6652980000000078E-3</v>
      </c>
      <c r="K1834">
        <v>-1.2176599999999872E-3</v>
      </c>
      <c r="L1834">
        <v>8.357003999999996E-3</v>
      </c>
      <c r="N1834">
        <v>1.6708369999999999</v>
      </c>
      <c r="O1834">
        <v>1.8081670000000001</v>
      </c>
      <c r="P1834">
        <v>1.3320920000000001</v>
      </c>
      <c r="Q1834">
        <v>1.8127439999999999</v>
      </c>
      <c r="R1834">
        <v>1.7852779999999999</v>
      </c>
      <c r="S1834">
        <v>1.8173220000000001</v>
      </c>
      <c r="T1834">
        <v>1.6250610000000001</v>
      </c>
      <c r="U1834">
        <v>1.9958499999999999</v>
      </c>
      <c r="V1834">
        <v>1.922607</v>
      </c>
      <c r="W1834">
        <v>1.4602660000000001</v>
      </c>
      <c r="Y1834">
        <v>123.490905</v>
      </c>
      <c r="Z1834">
        <v>-8.6975000000000025E-2</v>
      </c>
      <c r="AA1834">
        <v>123.82965</v>
      </c>
      <c r="AB1834">
        <v>123.97155699999999</v>
      </c>
      <c r="AC1834">
        <v>-0.10986400000000018</v>
      </c>
      <c r="AD1834">
        <v>123.619079</v>
      </c>
      <c r="AE1834">
        <v>2.7464999999999851E-2</v>
      </c>
      <c r="AF1834">
        <v>0.33874499999999985</v>
      </c>
      <c r="AG1834">
        <v>123.783874</v>
      </c>
      <c r="AH1834">
        <v>124.154663</v>
      </c>
      <c r="AI1834">
        <v>123.944091</v>
      </c>
      <c r="AJ1834">
        <v>123.96697999999999</v>
      </c>
      <c r="AK1834">
        <v>123.82965</v>
      </c>
      <c r="AL1834">
        <v>124.08141999999999</v>
      </c>
      <c r="AM1834">
        <v>123.976135</v>
      </c>
      <c r="AN1834">
        <v>123.619079</v>
      </c>
      <c r="AP1834">
        <v>123.96697999999999</v>
      </c>
      <c r="AQ1834">
        <v>123.82965</v>
      </c>
      <c r="AR1834">
        <v>123.976135</v>
      </c>
      <c r="AS1834">
        <v>123.944091</v>
      </c>
      <c r="AT1834">
        <v>124.08141999999999</v>
      </c>
      <c r="AU1834">
        <v>-0.56305000000000005</v>
      </c>
      <c r="AV1834">
        <v>-0.43487600000000004</v>
      </c>
    </row>
    <row r="1835" spans="1:48">
      <c r="A1835">
        <v>1832.65625</v>
      </c>
      <c r="B1835">
        <v>124.255371</v>
      </c>
      <c r="C1835">
        <v>-122.11303700000001</v>
      </c>
      <c r="D1835">
        <v>1.93634</v>
      </c>
      <c r="F1835">
        <v>0.14213544000000003</v>
      </c>
      <c r="G1835">
        <v>8.837508000000013E-3</v>
      </c>
      <c r="H1835">
        <v>-1.9760519999999998E-3</v>
      </c>
      <c r="I1835">
        <v>2.7352345999999961E-2</v>
      </c>
      <c r="J1835">
        <v>-3.7426980000000109E-3</v>
      </c>
      <c r="K1835">
        <v>-1.6448599999999924E-3</v>
      </c>
      <c r="L1835">
        <v>8.9978039999999947E-3</v>
      </c>
      <c r="N1835">
        <v>1.6799930000000001</v>
      </c>
      <c r="O1835">
        <v>1.9042969999999999</v>
      </c>
      <c r="P1835">
        <v>1.359558</v>
      </c>
      <c r="Q1835">
        <v>1.7761229999999999</v>
      </c>
      <c r="R1835">
        <v>1.7303470000000001</v>
      </c>
      <c r="S1835">
        <v>1.7761229999999999</v>
      </c>
      <c r="T1835">
        <v>1.6021730000000001</v>
      </c>
      <c r="U1835">
        <v>1.9683839999999999</v>
      </c>
      <c r="V1835">
        <v>1.972961</v>
      </c>
      <c r="W1835">
        <v>1.4694210000000001</v>
      </c>
      <c r="Y1835">
        <v>123.47259500000001</v>
      </c>
      <c r="Z1835">
        <v>-3.2043000000000044E-2</v>
      </c>
      <c r="AA1835">
        <v>123.79303</v>
      </c>
      <c r="AB1835">
        <v>123.88916</v>
      </c>
      <c r="AC1835">
        <v>-0.20599299999999987</v>
      </c>
      <c r="AD1835">
        <v>123.582458</v>
      </c>
      <c r="AE1835">
        <v>3.6621000000000015E-2</v>
      </c>
      <c r="AF1835">
        <v>0.32043500000000003</v>
      </c>
      <c r="AG1835">
        <v>123.71521</v>
      </c>
      <c r="AH1835">
        <v>124.08142100000001</v>
      </c>
      <c r="AI1835">
        <v>123.843384</v>
      </c>
      <c r="AJ1835">
        <v>124.01733400000001</v>
      </c>
      <c r="AK1835">
        <v>123.79303</v>
      </c>
      <c r="AL1835">
        <v>124.085998</v>
      </c>
      <c r="AM1835">
        <v>123.88916</v>
      </c>
      <c r="AN1835">
        <v>123.582458</v>
      </c>
      <c r="AP1835">
        <v>124.01733400000001</v>
      </c>
      <c r="AQ1835">
        <v>123.79303</v>
      </c>
      <c r="AR1835">
        <v>123.88916</v>
      </c>
      <c r="AS1835">
        <v>123.843384</v>
      </c>
      <c r="AT1835">
        <v>124.085998</v>
      </c>
      <c r="AU1835">
        <v>-0.57678199999999991</v>
      </c>
      <c r="AV1835">
        <v>-0.46691899999999986</v>
      </c>
    </row>
    <row r="1836" spans="1:48">
      <c r="A1836">
        <v>1833.640625</v>
      </c>
      <c r="B1836">
        <v>124.287415</v>
      </c>
      <c r="C1836">
        <v>-122.090149</v>
      </c>
      <c r="D1836">
        <v>1.9546509999999999</v>
      </c>
      <c r="F1836">
        <v>-0.23933405999999999</v>
      </c>
      <c r="G1836">
        <v>4.7787080000000117E-3</v>
      </c>
      <c r="H1836">
        <v>-4.9666520000000002E-3</v>
      </c>
      <c r="I1836">
        <v>1.9875545999999956E-2</v>
      </c>
      <c r="J1836">
        <v>-4.8106980000000021E-3</v>
      </c>
      <c r="K1836">
        <v>-1.2176599999999872E-3</v>
      </c>
      <c r="L1836">
        <v>7.7160039999999959E-3</v>
      </c>
      <c r="N1836">
        <v>1.6983029999999999</v>
      </c>
      <c r="O1836">
        <v>1.8814090000000001</v>
      </c>
      <c r="P1836">
        <v>1.391602</v>
      </c>
      <c r="Q1836">
        <v>1.8310550000000001</v>
      </c>
      <c r="R1836">
        <v>1.8127439999999999</v>
      </c>
      <c r="S1836">
        <v>1.8356319999999999</v>
      </c>
      <c r="T1836">
        <v>1.6021730000000001</v>
      </c>
      <c r="U1836">
        <v>2.0599370000000001</v>
      </c>
      <c r="V1836">
        <v>1.9775389999999999</v>
      </c>
      <c r="W1836">
        <v>1.4968870000000001</v>
      </c>
      <c r="Y1836">
        <v>123.481751</v>
      </c>
      <c r="Z1836">
        <v>-7.3241999999999807E-2</v>
      </c>
      <c r="AA1836">
        <v>123.78845199999999</v>
      </c>
      <c r="AB1836">
        <v>123.921204</v>
      </c>
      <c r="AC1836">
        <v>-0.14190700000000001</v>
      </c>
      <c r="AD1836">
        <v>123.587036</v>
      </c>
      <c r="AE1836">
        <v>2.2888000000000019E-2</v>
      </c>
      <c r="AF1836">
        <v>0.30670099999999989</v>
      </c>
      <c r="AG1836">
        <v>123.69232199999999</v>
      </c>
      <c r="AH1836">
        <v>124.150086</v>
      </c>
      <c r="AI1836">
        <v>123.90289299999999</v>
      </c>
      <c r="AJ1836">
        <v>123.971558</v>
      </c>
      <c r="AK1836">
        <v>123.78845199999999</v>
      </c>
      <c r="AL1836">
        <v>124.06768799999999</v>
      </c>
      <c r="AM1836">
        <v>123.925781</v>
      </c>
      <c r="AN1836">
        <v>123.587036</v>
      </c>
      <c r="AP1836">
        <v>123.971558</v>
      </c>
      <c r="AQ1836">
        <v>123.78845199999999</v>
      </c>
      <c r="AR1836">
        <v>123.925781</v>
      </c>
      <c r="AS1836">
        <v>123.90289299999999</v>
      </c>
      <c r="AT1836">
        <v>124.06768799999999</v>
      </c>
      <c r="AU1836">
        <v>-0.56304899999999991</v>
      </c>
      <c r="AV1836">
        <v>-0.45776399999999984</v>
      </c>
    </row>
    <row r="1837" spans="1:48">
      <c r="A1837">
        <v>1834.640625</v>
      </c>
      <c r="B1837">
        <v>124.246216</v>
      </c>
      <c r="C1837">
        <v>-122.085571</v>
      </c>
      <c r="D1837">
        <v>1.9592290000000001</v>
      </c>
      <c r="F1837">
        <v>-0.22407555999999998</v>
      </c>
      <c r="G1837">
        <v>5.8469080000000135E-3</v>
      </c>
      <c r="H1837">
        <v>-6.9425200000000002E-4</v>
      </c>
      <c r="I1837">
        <v>2.3507145999999958E-2</v>
      </c>
      <c r="J1837">
        <v>-6.5196980000000069E-3</v>
      </c>
      <c r="K1837">
        <v>-3.3538599999999863E-3</v>
      </c>
      <c r="L1837">
        <v>8.1432039999999959E-3</v>
      </c>
      <c r="N1837">
        <v>1.6983029999999999</v>
      </c>
      <c r="O1837">
        <v>1.8951420000000001</v>
      </c>
      <c r="P1837">
        <v>1.387024</v>
      </c>
      <c r="Q1837">
        <v>1.8173220000000001</v>
      </c>
      <c r="R1837">
        <v>1.7990109999999999</v>
      </c>
      <c r="S1837">
        <v>1.8127439999999999</v>
      </c>
      <c r="T1837">
        <v>1.6799930000000001</v>
      </c>
      <c r="U1837">
        <v>2.0416259999999999</v>
      </c>
      <c r="V1837">
        <v>1.9775389999999999</v>
      </c>
      <c r="W1837">
        <v>1.4968870000000001</v>
      </c>
      <c r="Y1837">
        <v>123.472595</v>
      </c>
      <c r="Z1837">
        <v>-6.4087000000000005E-2</v>
      </c>
      <c r="AA1837">
        <v>123.783874</v>
      </c>
      <c r="AB1837">
        <v>123.90289300000001</v>
      </c>
      <c r="AC1837">
        <v>-0.16021800000000019</v>
      </c>
      <c r="AD1837">
        <v>123.582458</v>
      </c>
      <c r="AE1837">
        <v>1.8309999999999826E-2</v>
      </c>
      <c r="AF1837">
        <v>0.31127899999999986</v>
      </c>
      <c r="AG1837">
        <v>123.765564</v>
      </c>
      <c r="AH1837">
        <v>124.127197</v>
      </c>
      <c r="AI1837">
        <v>123.88458199999999</v>
      </c>
      <c r="AJ1837">
        <v>123.98071300000001</v>
      </c>
      <c r="AK1837">
        <v>123.783874</v>
      </c>
      <c r="AL1837">
        <v>124.06310999999999</v>
      </c>
      <c r="AM1837">
        <v>123.898315</v>
      </c>
      <c r="AN1837">
        <v>123.582458</v>
      </c>
      <c r="AP1837">
        <v>123.98071300000001</v>
      </c>
      <c r="AQ1837">
        <v>123.783874</v>
      </c>
      <c r="AR1837">
        <v>123.898315</v>
      </c>
      <c r="AS1837">
        <v>123.88458199999999</v>
      </c>
      <c r="AT1837">
        <v>124.06310999999999</v>
      </c>
      <c r="AU1837">
        <v>-0.57220500000000007</v>
      </c>
      <c r="AV1837">
        <v>-0.46234200000000003</v>
      </c>
    </row>
    <row r="1838" spans="1:48">
      <c r="A1838">
        <v>1835.640625</v>
      </c>
      <c r="B1838">
        <v>124.154663</v>
      </c>
      <c r="C1838">
        <v>-122.140503</v>
      </c>
      <c r="D1838">
        <v>1.986694</v>
      </c>
      <c r="F1838">
        <v>-0.26222205999999998</v>
      </c>
      <c r="G1838">
        <v>3.4971080000000127E-3</v>
      </c>
      <c r="H1838">
        <v>-6.4620520000000002E-3</v>
      </c>
      <c r="I1838">
        <v>2.4361545999999956E-2</v>
      </c>
      <c r="J1838">
        <v>-6.5196980000000069E-3</v>
      </c>
      <c r="K1838">
        <v>7.0494000000000947E-4</v>
      </c>
      <c r="L1838">
        <v>6.6480039999999964E-3</v>
      </c>
      <c r="N1838">
        <v>1.8081670000000001</v>
      </c>
      <c r="O1838">
        <v>1.9546509999999999</v>
      </c>
      <c r="P1838">
        <v>1.3687130000000001</v>
      </c>
      <c r="Q1838">
        <v>1.7486569999999999</v>
      </c>
      <c r="R1838">
        <v>1.7395020000000001</v>
      </c>
      <c r="S1838">
        <v>1.7303470000000001</v>
      </c>
      <c r="T1838">
        <v>1.7669680000000001</v>
      </c>
      <c r="U1838">
        <v>1.9317629999999999</v>
      </c>
      <c r="V1838">
        <v>2.037048</v>
      </c>
      <c r="W1838">
        <v>1.478577</v>
      </c>
      <c r="Y1838">
        <v>123.509216</v>
      </c>
      <c r="Z1838">
        <v>-3.2043000000000044E-2</v>
      </c>
      <c r="AA1838">
        <v>123.94866999999999</v>
      </c>
      <c r="AB1838">
        <v>123.88915999999999</v>
      </c>
      <c r="AC1838">
        <v>-0.24719199999999986</v>
      </c>
      <c r="AD1838">
        <v>123.61908</v>
      </c>
      <c r="AE1838">
        <v>5.035400000000001E-2</v>
      </c>
      <c r="AF1838">
        <v>0.43945400000000001</v>
      </c>
      <c r="AG1838">
        <v>123.907471</v>
      </c>
      <c r="AH1838">
        <v>124.072266</v>
      </c>
      <c r="AI1838">
        <v>123.880005</v>
      </c>
      <c r="AJ1838">
        <v>124.09515399999999</v>
      </c>
      <c r="AK1838">
        <v>123.94866999999999</v>
      </c>
      <c r="AL1838">
        <v>124.17755099999999</v>
      </c>
      <c r="AM1838">
        <v>123.87084999999999</v>
      </c>
      <c r="AN1838">
        <v>123.61908</v>
      </c>
      <c r="AP1838">
        <v>124.09515399999999</v>
      </c>
      <c r="AQ1838">
        <v>123.94866999999999</v>
      </c>
      <c r="AR1838">
        <v>123.87084999999999</v>
      </c>
      <c r="AS1838">
        <v>123.880005</v>
      </c>
      <c r="AT1838">
        <v>124.17755099999999</v>
      </c>
      <c r="AU1838">
        <v>-0.61798099999999989</v>
      </c>
      <c r="AV1838">
        <v>-0.50811699999999993</v>
      </c>
    </row>
    <row r="1839" spans="1:48">
      <c r="A1839">
        <v>1836.640625</v>
      </c>
      <c r="B1839">
        <v>124.305725</v>
      </c>
      <c r="C1839">
        <v>-122.04437299999999</v>
      </c>
      <c r="D1839">
        <v>2.0050050000000001</v>
      </c>
      <c r="F1839">
        <v>-5.622855999999999E-2</v>
      </c>
      <c r="G1839">
        <v>3.7107080000000126E-3</v>
      </c>
      <c r="H1839">
        <v>-5.6076520000000003E-3</v>
      </c>
      <c r="I1839">
        <v>2.0729945999999954E-2</v>
      </c>
      <c r="J1839">
        <v>-4.1698980000000052E-3</v>
      </c>
      <c r="K1839">
        <v>9.1854000000001217E-4</v>
      </c>
      <c r="L1839">
        <v>8.5706039999999956E-3</v>
      </c>
      <c r="N1839">
        <v>1.6983029999999999</v>
      </c>
      <c r="O1839">
        <v>1.9546509999999999</v>
      </c>
      <c r="P1839">
        <v>1.423645</v>
      </c>
      <c r="Q1839">
        <v>1.8539429999999999</v>
      </c>
      <c r="R1839">
        <v>1.8676759999999999</v>
      </c>
      <c r="S1839">
        <v>1.8814090000000001</v>
      </c>
      <c r="T1839">
        <v>1.6708369999999999</v>
      </c>
      <c r="U1839">
        <v>2.0736690000000002</v>
      </c>
      <c r="V1839">
        <v>2.0416259999999999</v>
      </c>
      <c r="W1839">
        <v>1.5472410000000001</v>
      </c>
      <c r="Y1839">
        <v>123.46801799999999</v>
      </c>
      <c r="Z1839">
        <v>-5.0354000000000232E-2</v>
      </c>
      <c r="AA1839">
        <v>123.74267599999999</v>
      </c>
      <c r="AB1839">
        <v>123.89831599999999</v>
      </c>
      <c r="AC1839">
        <v>-0.13732900000000026</v>
      </c>
      <c r="AD1839">
        <v>123.59161399999999</v>
      </c>
      <c r="AE1839">
        <v>3.6620999999999793E-2</v>
      </c>
      <c r="AF1839">
        <v>0.27465799999999985</v>
      </c>
      <c r="AG1839">
        <v>123.71521</v>
      </c>
      <c r="AH1839">
        <v>124.11804199999999</v>
      </c>
      <c r="AI1839">
        <v>123.912049</v>
      </c>
      <c r="AJ1839">
        <v>123.99902399999999</v>
      </c>
      <c r="AK1839">
        <v>123.74267599999999</v>
      </c>
      <c r="AL1839">
        <v>124.08599899999999</v>
      </c>
      <c r="AM1839">
        <v>123.925782</v>
      </c>
      <c r="AN1839">
        <v>123.59161399999999</v>
      </c>
      <c r="AP1839">
        <v>123.99902399999999</v>
      </c>
      <c r="AQ1839">
        <v>123.74267599999999</v>
      </c>
      <c r="AR1839">
        <v>123.925782</v>
      </c>
      <c r="AS1839">
        <v>123.912049</v>
      </c>
      <c r="AT1839">
        <v>124.08599899999999</v>
      </c>
      <c r="AU1839">
        <v>-0.5813600000000001</v>
      </c>
      <c r="AV1839">
        <v>-0.45776400000000006</v>
      </c>
    </row>
    <row r="1840" spans="1:48">
      <c r="A1840">
        <v>1837.65625</v>
      </c>
      <c r="B1840">
        <v>124.168396</v>
      </c>
      <c r="C1840">
        <v>-122.131348</v>
      </c>
      <c r="D1840">
        <v>1.9912719999999999</v>
      </c>
      <c r="F1840">
        <v>1.243594000000001E-2</v>
      </c>
      <c r="G1840">
        <v>8.837508000000013E-3</v>
      </c>
      <c r="H1840">
        <v>-6.9425200000000002E-4</v>
      </c>
      <c r="I1840">
        <v>3.2692945999999966E-2</v>
      </c>
      <c r="J1840">
        <v>-3.7426980000000109E-3</v>
      </c>
      <c r="K1840">
        <v>-3.6305999999999285E-4</v>
      </c>
      <c r="L1840">
        <v>7.288803999999996E-3</v>
      </c>
      <c r="N1840">
        <v>1.7074579999999999</v>
      </c>
      <c r="O1840">
        <v>1.93634</v>
      </c>
      <c r="P1840">
        <v>1.377869</v>
      </c>
      <c r="Q1840">
        <v>1.7669680000000001</v>
      </c>
      <c r="R1840">
        <v>1.7166140000000001</v>
      </c>
      <c r="S1840">
        <v>1.7349239999999999</v>
      </c>
      <c r="T1840">
        <v>1.7074579999999999</v>
      </c>
      <c r="U1840">
        <v>1.922607</v>
      </c>
      <c r="V1840">
        <v>2.0187379999999999</v>
      </c>
      <c r="W1840">
        <v>1.4739990000000001</v>
      </c>
      <c r="Y1840">
        <v>123.50921700000001</v>
      </c>
      <c r="Z1840">
        <v>-5.4931999999999981E-2</v>
      </c>
      <c r="AA1840">
        <v>123.83880600000001</v>
      </c>
      <c r="AB1840">
        <v>123.89831600000001</v>
      </c>
      <c r="AC1840">
        <v>-0.27465799999999985</v>
      </c>
      <c r="AD1840">
        <v>123.60534700000001</v>
      </c>
      <c r="AE1840">
        <v>2.746599999999999E-2</v>
      </c>
      <c r="AF1840">
        <v>0.32958899999999991</v>
      </c>
      <c r="AG1840">
        <v>123.83880600000001</v>
      </c>
      <c r="AH1840">
        <v>124.053955</v>
      </c>
      <c r="AI1840">
        <v>123.84796200000001</v>
      </c>
      <c r="AJ1840">
        <v>124.067688</v>
      </c>
      <c r="AK1840">
        <v>123.83880600000001</v>
      </c>
      <c r="AL1840">
        <v>124.150086</v>
      </c>
      <c r="AM1840">
        <v>123.86627200000001</v>
      </c>
      <c r="AN1840">
        <v>123.60534700000001</v>
      </c>
      <c r="AP1840">
        <v>124.067688</v>
      </c>
      <c r="AQ1840">
        <v>123.83880600000001</v>
      </c>
      <c r="AR1840">
        <v>123.86627200000001</v>
      </c>
      <c r="AS1840">
        <v>123.84796200000001</v>
      </c>
      <c r="AT1840">
        <v>124.150086</v>
      </c>
      <c r="AU1840">
        <v>-0.61340299999999992</v>
      </c>
      <c r="AV1840">
        <v>-0.51727299999999987</v>
      </c>
    </row>
    <row r="1841" spans="1:48">
      <c r="A1841">
        <v>1838.640625</v>
      </c>
      <c r="B1841">
        <v>124.214172</v>
      </c>
      <c r="C1841">
        <v>-122.071838</v>
      </c>
      <c r="D1841">
        <v>1.972961</v>
      </c>
      <c r="F1841">
        <v>-0.17829905999999998</v>
      </c>
      <c r="G1841">
        <v>4.7787080000000117E-3</v>
      </c>
      <c r="H1841">
        <v>-5.8212520000000007E-3</v>
      </c>
      <c r="I1841">
        <v>2.0089145999999957E-2</v>
      </c>
      <c r="J1841">
        <v>-5.2380980000000018E-3</v>
      </c>
      <c r="K1841">
        <v>6.4140000000012515E-5</v>
      </c>
      <c r="L1841">
        <v>5.5798039999999955E-3</v>
      </c>
      <c r="N1841">
        <v>1.7395020000000001</v>
      </c>
      <c r="O1841">
        <v>1.9088750000000001</v>
      </c>
      <c r="P1841">
        <v>1.423645</v>
      </c>
      <c r="Q1841">
        <v>1.8676759999999999</v>
      </c>
      <c r="R1841">
        <v>1.8676759999999999</v>
      </c>
      <c r="S1841">
        <v>1.8859859999999999</v>
      </c>
      <c r="T1841">
        <v>1.5884400000000001</v>
      </c>
      <c r="U1841">
        <v>2.1102910000000001</v>
      </c>
      <c r="V1841">
        <v>2.0004270000000002</v>
      </c>
      <c r="W1841">
        <v>1.5197750000000001</v>
      </c>
      <c r="Y1841">
        <v>123.49548299999999</v>
      </c>
      <c r="Z1841">
        <v>-6.4085999999999865E-2</v>
      </c>
      <c r="AA1841">
        <v>123.81134</v>
      </c>
      <c r="AB1841">
        <v>123.939514</v>
      </c>
      <c r="AC1841">
        <v>-0.10528500000000007</v>
      </c>
      <c r="AD1841">
        <v>123.591613</v>
      </c>
      <c r="AE1841">
        <v>2.7466000000000212E-2</v>
      </c>
      <c r="AF1841">
        <v>0.31585700000000005</v>
      </c>
      <c r="AG1841">
        <v>123.66027800000001</v>
      </c>
      <c r="AH1841">
        <v>124.182129</v>
      </c>
      <c r="AI1841">
        <v>123.939514</v>
      </c>
      <c r="AJ1841">
        <v>123.98071299999999</v>
      </c>
      <c r="AK1841">
        <v>123.81134</v>
      </c>
      <c r="AL1841">
        <v>124.072265</v>
      </c>
      <c r="AM1841">
        <v>123.957824</v>
      </c>
      <c r="AN1841">
        <v>123.591613</v>
      </c>
      <c r="AP1841">
        <v>123.98071299999999</v>
      </c>
      <c r="AQ1841">
        <v>123.81134</v>
      </c>
      <c r="AR1841">
        <v>123.957824</v>
      </c>
      <c r="AS1841">
        <v>123.939514</v>
      </c>
      <c r="AT1841">
        <v>124.072265</v>
      </c>
      <c r="AU1841">
        <v>-0.54931599999999992</v>
      </c>
      <c r="AV1841">
        <v>-0.45318599999999987</v>
      </c>
    </row>
    <row r="1842" spans="1:48">
      <c r="A1842">
        <v>1839.640625</v>
      </c>
      <c r="B1842">
        <v>124.287415</v>
      </c>
      <c r="C1842">
        <v>-122.117615</v>
      </c>
      <c r="D1842">
        <v>1.9683839999999999</v>
      </c>
      <c r="F1842">
        <v>-2.8230599999999918E-3</v>
      </c>
      <c r="G1842">
        <v>4.7787080000000117E-3</v>
      </c>
      <c r="H1842">
        <v>-3.0440520000000002E-3</v>
      </c>
      <c r="I1842">
        <v>2.0302745999999962E-2</v>
      </c>
      <c r="J1842">
        <v>-3.5290980000000083E-3</v>
      </c>
      <c r="K1842">
        <v>-5.7685999999999014E-4</v>
      </c>
      <c r="L1842">
        <v>7.288803999999996E-3</v>
      </c>
      <c r="N1842">
        <v>1.6616820000000001</v>
      </c>
      <c r="O1842">
        <v>1.9088750000000001</v>
      </c>
      <c r="P1842">
        <v>1.423645</v>
      </c>
      <c r="Q1842">
        <v>1.7898559999999999</v>
      </c>
      <c r="R1842">
        <v>1.8081670000000001</v>
      </c>
      <c r="S1842">
        <v>1.8264769999999999</v>
      </c>
      <c r="T1842">
        <v>1.6296390000000001</v>
      </c>
      <c r="U1842">
        <v>2.0416259999999999</v>
      </c>
      <c r="V1842">
        <v>1.9683839999999999</v>
      </c>
      <c r="W1842">
        <v>1.5106200000000001</v>
      </c>
      <c r="Y1842">
        <v>123.54125999999999</v>
      </c>
      <c r="Z1842">
        <v>-5.9508999999999812E-2</v>
      </c>
      <c r="AA1842">
        <v>123.779297</v>
      </c>
      <c r="AB1842">
        <v>123.907471</v>
      </c>
      <c r="AC1842">
        <v>-0.16021699999999983</v>
      </c>
      <c r="AD1842">
        <v>123.628235</v>
      </c>
      <c r="AE1842">
        <v>0</v>
      </c>
      <c r="AF1842">
        <v>0.23803700000000005</v>
      </c>
      <c r="AG1842">
        <v>123.747254</v>
      </c>
      <c r="AH1842">
        <v>124.15924099999999</v>
      </c>
      <c r="AI1842">
        <v>123.925782</v>
      </c>
      <c r="AJ1842">
        <v>124.02649</v>
      </c>
      <c r="AK1842">
        <v>123.779297</v>
      </c>
      <c r="AL1842">
        <v>124.085999</v>
      </c>
      <c r="AM1842">
        <v>123.944092</v>
      </c>
      <c r="AN1842">
        <v>123.628235</v>
      </c>
      <c r="AP1842">
        <v>124.02649</v>
      </c>
      <c r="AQ1842">
        <v>123.779297</v>
      </c>
      <c r="AR1842">
        <v>123.944092</v>
      </c>
      <c r="AS1842">
        <v>123.925782</v>
      </c>
      <c r="AT1842">
        <v>124.085999</v>
      </c>
      <c r="AU1842">
        <v>-0.54473899999999986</v>
      </c>
      <c r="AV1842">
        <v>-0.45776399999999984</v>
      </c>
    </row>
    <row r="1843" spans="1:48">
      <c r="A1843">
        <v>1840.640625</v>
      </c>
      <c r="B1843">
        <v>124.287415</v>
      </c>
      <c r="C1843">
        <v>-122.04437299999999</v>
      </c>
      <c r="D1843">
        <v>2.0050050000000001</v>
      </c>
      <c r="F1843">
        <v>-9.4375559999999997E-2</v>
      </c>
      <c r="G1843">
        <v>4.5651080000000122E-3</v>
      </c>
      <c r="H1843">
        <v>-4.3258519999999998E-3</v>
      </c>
      <c r="I1843">
        <v>2.0943545999999959E-2</v>
      </c>
      <c r="J1843">
        <v>-7.5878980000000044E-3</v>
      </c>
      <c r="K1843">
        <v>1.7731400000000064E-3</v>
      </c>
      <c r="L1843">
        <v>7.0752039999999964E-3</v>
      </c>
      <c r="N1843">
        <v>1.7395020000000001</v>
      </c>
      <c r="O1843">
        <v>1.9271849999999999</v>
      </c>
      <c r="P1843">
        <v>1.451111</v>
      </c>
      <c r="Q1843">
        <v>1.8585210000000001</v>
      </c>
      <c r="R1843">
        <v>1.8402099999999999</v>
      </c>
      <c r="S1843">
        <v>1.8814090000000001</v>
      </c>
      <c r="T1843">
        <v>1.6387940000000001</v>
      </c>
      <c r="U1843">
        <v>2.0736690000000002</v>
      </c>
      <c r="V1843">
        <v>2.01416</v>
      </c>
      <c r="W1843">
        <v>1.542664</v>
      </c>
      <c r="Y1843">
        <v>123.49548399999999</v>
      </c>
      <c r="Z1843">
        <v>-7.7820000000000222E-2</v>
      </c>
      <c r="AA1843">
        <v>123.78387499999999</v>
      </c>
      <c r="AB1843">
        <v>123.90289399999999</v>
      </c>
      <c r="AC1843">
        <v>-0.16479500000000025</v>
      </c>
      <c r="AD1843">
        <v>123.587037</v>
      </c>
      <c r="AE1843">
        <v>9.1549999999998022E-3</v>
      </c>
      <c r="AF1843">
        <v>0.28839100000000006</v>
      </c>
      <c r="AG1843">
        <v>123.683167</v>
      </c>
      <c r="AH1843">
        <v>124.11804199999999</v>
      </c>
      <c r="AI1843">
        <v>123.88458299999999</v>
      </c>
      <c r="AJ1843">
        <v>123.97155799999999</v>
      </c>
      <c r="AK1843">
        <v>123.78387499999999</v>
      </c>
      <c r="AL1843">
        <v>124.058533</v>
      </c>
      <c r="AM1843">
        <v>123.925782</v>
      </c>
      <c r="AN1843">
        <v>123.587037</v>
      </c>
      <c r="AP1843">
        <v>123.97155799999999</v>
      </c>
      <c r="AQ1843">
        <v>123.78387499999999</v>
      </c>
      <c r="AR1843">
        <v>123.925782</v>
      </c>
      <c r="AS1843">
        <v>123.88458299999999</v>
      </c>
      <c r="AT1843">
        <v>124.058533</v>
      </c>
      <c r="AU1843">
        <v>-0.55389400000000011</v>
      </c>
      <c r="AV1843">
        <v>-0.46234100000000011</v>
      </c>
    </row>
    <row r="1844" spans="1:48">
      <c r="A1844">
        <v>1841.640625</v>
      </c>
      <c r="B1844">
        <v>124.29199199999999</v>
      </c>
      <c r="C1844">
        <v>-122.03064000000001</v>
      </c>
      <c r="D1844">
        <v>2.0278930000000002</v>
      </c>
      <c r="F1844">
        <v>-4.0970059999999989E-2</v>
      </c>
      <c r="G1844">
        <v>3.2833080000000125E-3</v>
      </c>
      <c r="H1844">
        <v>-1.9760519999999998E-3</v>
      </c>
      <c r="I1844">
        <v>2.0943545999999959E-2</v>
      </c>
      <c r="J1844">
        <v>-6.5196980000000069E-3</v>
      </c>
      <c r="K1844">
        <v>-7.9045999999999284E-4</v>
      </c>
      <c r="L1844">
        <v>5.1526039999999964E-3</v>
      </c>
      <c r="N1844">
        <v>1.7257690000000001</v>
      </c>
      <c r="O1844">
        <v>1.9500729999999999</v>
      </c>
      <c r="P1844">
        <v>1.441956</v>
      </c>
      <c r="Q1844">
        <v>1.8585210000000001</v>
      </c>
      <c r="R1844">
        <v>1.8539429999999999</v>
      </c>
      <c r="S1844">
        <v>1.8859859999999999</v>
      </c>
      <c r="T1844">
        <v>1.6571039999999999</v>
      </c>
      <c r="U1844">
        <v>2.1057130000000002</v>
      </c>
      <c r="V1844">
        <v>2.0278930000000002</v>
      </c>
      <c r="W1844">
        <v>1.5518190000000001</v>
      </c>
      <c r="Y1844">
        <v>123.47259600000001</v>
      </c>
      <c r="Z1844">
        <v>-7.7820000000000222E-2</v>
      </c>
      <c r="AA1844">
        <v>123.756409</v>
      </c>
      <c r="AB1844">
        <v>123.889161</v>
      </c>
      <c r="AC1844">
        <v>-0.17395000000000027</v>
      </c>
      <c r="AD1844">
        <v>123.582459</v>
      </c>
      <c r="AE1844">
        <v>0</v>
      </c>
      <c r="AF1844">
        <v>0.28381300000000009</v>
      </c>
      <c r="AG1844">
        <v>123.68774400000001</v>
      </c>
      <c r="AH1844">
        <v>124.136353</v>
      </c>
      <c r="AI1844">
        <v>123.88458300000001</v>
      </c>
      <c r="AJ1844">
        <v>123.98071300000001</v>
      </c>
      <c r="AK1844">
        <v>123.756409</v>
      </c>
      <c r="AL1844">
        <v>124.05853300000001</v>
      </c>
      <c r="AM1844">
        <v>123.91662600000001</v>
      </c>
      <c r="AN1844">
        <v>123.582459</v>
      </c>
      <c r="AP1844">
        <v>123.98071300000001</v>
      </c>
      <c r="AQ1844">
        <v>123.756409</v>
      </c>
      <c r="AR1844">
        <v>123.91662600000001</v>
      </c>
      <c r="AS1844">
        <v>123.88458300000001</v>
      </c>
      <c r="AT1844">
        <v>124.05853300000001</v>
      </c>
      <c r="AU1844">
        <v>-0.58593700000000015</v>
      </c>
      <c r="AV1844">
        <v>-0.47607400000000011</v>
      </c>
    </row>
    <row r="1845" spans="1:48">
      <c r="A1845">
        <v>1842.65625</v>
      </c>
      <c r="B1845">
        <v>124.22790500000001</v>
      </c>
      <c r="C1845">
        <v>-122.140503</v>
      </c>
      <c r="D1845">
        <v>1.9775389999999999</v>
      </c>
      <c r="F1845">
        <v>0.12687694000000002</v>
      </c>
      <c r="G1845">
        <v>7.3423080000000127E-3</v>
      </c>
      <c r="H1845">
        <v>-2.6168520000000002E-3</v>
      </c>
      <c r="I1845">
        <v>2.8633945999999955E-2</v>
      </c>
      <c r="J1845">
        <v>-5.4516980000000048E-3</v>
      </c>
      <c r="K1845">
        <v>-2.2858599999999842E-3</v>
      </c>
      <c r="L1845">
        <v>8.7842039999999951E-3</v>
      </c>
      <c r="N1845">
        <v>1.6159060000000001</v>
      </c>
      <c r="O1845">
        <v>1.9271849999999999</v>
      </c>
      <c r="P1845">
        <v>1.350403</v>
      </c>
      <c r="Q1845">
        <v>1.7395020000000001</v>
      </c>
      <c r="R1845">
        <v>1.441956</v>
      </c>
      <c r="S1845">
        <v>1.5106200000000001</v>
      </c>
      <c r="T1845">
        <v>2.0736690000000002</v>
      </c>
      <c r="U1845">
        <v>1.8173220000000001</v>
      </c>
      <c r="V1845">
        <v>2.01416</v>
      </c>
      <c r="W1845">
        <v>1.4739990000000001</v>
      </c>
      <c r="Y1845">
        <v>123.490906</v>
      </c>
      <c r="Z1845">
        <v>-5.035400000000001E-2</v>
      </c>
      <c r="AA1845">
        <v>123.75640899999999</v>
      </c>
      <c r="AB1845">
        <v>123.880005</v>
      </c>
      <c r="AC1845">
        <v>-0.53558299999999992</v>
      </c>
      <c r="AD1845">
        <v>123.614502</v>
      </c>
      <c r="AE1845">
        <v>3.6621000000000015E-2</v>
      </c>
      <c r="AF1845">
        <v>0.26550300000000004</v>
      </c>
      <c r="AG1845">
        <v>124.21417199999999</v>
      </c>
      <c r="AH1845">
        <v>123.957825</v>
      </c>
      <c r="AI1845">
        <v>123.582459</v>
      </c>
      <c r="AJ1845">
        <v>124.06768799999999</v>
      </c>
      <c r="AK1845">
        <v>123.75640899999999</v>
      </c>
      <c r="AL1845">
        <v>124.154663</v>
      </c>
      <c r="AM1845">
        <v>123.651123</v>
      </c>
      <c r="AN1845">
        <v>123.614502</v>
      </c>
      <c r="AP1845">
        <v>124.06768799999999</v>
      </c>
      <c r="AQ1845">
        <v>123.75640899999999</v>
      </c>
      <c r="AR1845">
        <v>123.651123</v>
      </c>
      <c r="AS1845">
        <v>123.582459</v>
      </c>
      <c r="AT1845">
        <v>124.154663</v>
      </c>
      <c r="AU1845">
        <v>-0.62713599999999992</v>
      </c>
      <c r="AV1845">
        <v>-0.50353999999999988</v>
      </c>
    </row>
    <row r="1846" spans="1:48">
      <c r="A1846">
        <v>1843.640625</v>
      </c>
      <c r="B1846">
        <v>124.246216</v>
      </c>
      <c r="C1846">
        <v>-122.181702</v>
      </c>
      <c r="D1846">
        <v>1.9088750000000001</v>
      </c>
      <c r="F1846">
        <v>7.3470940000000012E-2</v>
      </c>
      <c r="G1846">
        <v>4.5651080000000122E-3</v>
      </c>
      <c r="H1846">
        <v>-4.8065200000000014E-4</v>
      </c>
      <c r="I1846">
        <v>2.0729945999999954E-2</v>
      </c>
      <c r="J1846">
        <v>-5.6652980000000078E-3</v>
      </c>
      <c r="K1846">
        <v>-1.0040599999999844E-3</v>
      </c>
      <c r="L1846">
        <v>8.9978039999999947E-3</v>
      </c>
      <c r="N1846">
        <v>1.6571039999999999</v>
      </c>
      <c r="O1846">
        <v>1.8951420000000001</v>
      </c>
      <c r="P1846">
        <v>1.377869</v>
      </c>
      <c r="Q1846">
        <v>1.7623899999999999</v>
      </c>
      <c r="R1846">
        <v>1.7623899999999999</v>
      </c>
      <c r="S1846">
        <v>1.7761229999999999</v>
      </c>
      <c r="T1846">
        <v>1.6250610000000001</v>
      </c>
      <c r="U1846">
        <v>1.9775389999999999</v>
      </c>
      <c r="V1846">
        <v>1.9592290000000001</v>
      </c>
      <c r="W1846">
        <v>1.478577</v>
      </c>
      <c r="Y1846">
        <v>123.55957100000001</v>
      </c>
      <c r="Z1846">
        <v>-1.3732999999999995E-2</v>
      </c>
      <c r="AA1846">
        <v>123.83880600000001</v>
      </c>
      <c r="AB1846">
        <v>123.944092</v>
      </c>
      <c r="AC1846">
        <v>-0.1464850000000002</v>
      </c>
      <c r="AD1846">
        <v>123.660279</v>
      </c>
      <c r="AE1846">
        <v>5.035400000000001E-2</v>
      </c>
      <c r="AF1846">
        <v>0.2792349999999999</v>
      </c>
      <c r="AG1846">
        <v>123.806763</v>
      </c>
      <c r="AH1846">
        <v>124.15924099999999</v>
      </c>
      <c r="AI1846">
        <v>123.944092</v>
      </c>
      <c r="AJ1846">
        <v>124.07684400000001</v>
      </c>
      <c r="AK1846">
        <v>123.83880600000001</v>
      </c>
      <c r="AL1846">
        <v>124.14093099999999</v>
      </c>
      <c r="AM1846">
        <v>123.957825</v>
      </c>
      <c r="AN1846">
        <v>123.660279</v>
      </c>
      <c r="AP1846">
        <v>124.07684400000001</v>
      </c>
      <c r="AQ1846">
        <v>123.83880600000001</v>
      </c>
      <c r="AR1846">
        <v>123.957825</v>
      </c>
      <c r="AS1846">
        <v>123.944092</v>
      </c>
      <c r="AT1846">
        <v>124.14093099999999</v>
      </c>
      <c r="AU1846">
        <v>-0.53100600000000009</v>
      </c>
      <c r="AV1846">
        <v>-0.43029800000000007</v>
      </c>
    </row>
    <row r="1847" spans="1:48">
      <c r="A1847">
        <v>1844.640625</v>
      </c>
      <c r="B1847">
        <v>124.29657</v>
      </c>
      <c r="C1847">
        <v>-122.108459</v>
      </c>
      <c r="D1847">
        <v>1.93634</v>
      </c>
      <c r="F1847">
        <v>-2.571105999999999E-2</v>
      </c>
      <c r="G1847">
        <v>3.9243080000000126E-3</v>
      </c>
      <c r="H1847">
        <v>-4.3258519999999998E-3</v>
      </c>
      <c r="I1847">
        <v>2.1584545999999961E-2</v>
      </c>
      <c r="J1847">
        <v>-5.6652980000000078E-3</v>
      </c>
      <c r="K1847">
        <v>-7.9045999999999284E-4</v>
      </c>
      <c r="L1847">
        <v>8.357003999999996E-3</v>
      </c>
      <c r="N1847">
        <v>1.6754150000000001</v>
      </c>
      <c r="O1847">
        <v>1.8951420000000001</v>
      </c>
      <c r="P1847">
        <v>1.4053340000000001</v>
      </c>
      <c r="Q1847">
        <v>1.8081670000000001</v>
      </c>
      <c r="R1847">
        <v>1.7990109999999999</v>
      </c>
      <c r="S1847">
        <v>1.8173220000000001</v>
      </c>
      <c r="T1847">
        <v>1.5975950000000001</v>
      </c>
      <c r="U1847">
        <v>2.0507810000000002</v>
      </c>
      <c r="V1847">
        <v>1.972961</v>
      </c>
      <c r="W1847">
        <v>1.478577</v>
      </c>
      <c r="Y1847">
        <v>123.51379299999999</v>
      </c>
      <c r="Z1847">
        <v>-4.1197999999999846E-2</v>
      </c>
      <c r="AA1847">
        <v>123.783874</v>
      </c>
      <c r="AB1847">
        <v>123.91662599999999</v>
      </c>
      <c r="AC1847">
        <v>-0.13732900000000003</v>
      </c>
      <c r="AD1847">
        <v>123.587036</v>
      </c>
      <c r="AE1847">
        <v>3.6621000000000015E-2</v>
      </c>
      <c r="AF1847">
        <v>0.27008100000000002</v>
      </c>
      <c r="AG1847">
        <v>123.70605399999999</v>
      </c>
      <c r="AH1847">
        <v>124.15924</v>
      </c>
      <c r="AI1847">
        <v>123.90746999999999</v>
      </c>
      <c r="AJ1847">
        <v>124.003601</v>
      </c>
      <c r="AK1847">
        <v>123.783874</v>
      </c>
      <c r="AL1847">
        <v>124.08141999999999</v>
      </c>
      <c r="AM1847">
        <v>123.925781</v>
      </c>
      <c r="AN1847">
        <v>123.587036</v>
      </c>
      <c r="AP1847">
        <v>124.003601</v>
      </c>
      <c r="AQ1847">
        <v>123.783874</v>
      </c>
      <c r="AR1847">
        <v>123.925781</v>
      </c>
      <c r="AS1847">
        <v>123.90746999999999</v>
      </c>
      <c r="AT1847">
        <v>124.08141999999999</v>
      </c>
      <c r="AU1847">
        <v>-0.53100599999999987</v>
      </c>
      <c r="AV1847">
        <v>-0.45776299999999992</v>
      </c>
    </row>
    <row r="1848" spans="1:48">
      <c r="A1848">
        <v>1845.640625</v>
      </c>
      <c r="B1848">
        <v>124.301147</v>
      </c>
      <c r="C1848">
        <v>-122.07641599999999</v>
      </c>
      <c r="D1848">
        <v>1.972961</v>
      </c>
      <c r="F1848">
        <v>-0.20118705999999997</v>
      </c>
      <c r="G1848">
        <v>3.7107080000000126E-3</v>
      </c>
      <c r="H1848">
        <v>-6.4620520000000002E-3</v>
      </c>
      <c r="I1848">
        <v>2.3934345999999961E-2</v>
      </c>
      <c r="J1848">
        <v>-6.9470980000000074E-3</v>
      </c>
      <c r="K1848">
        <v>-3.6305999999999285E-4</v>
      </c>
      <c r="L1848">
        <v>9.211403999999996E-3</v>
      </c>
      <c r="N1848">
        <v>1.7440800000000001</v>
      </c>
      <c r="O1848">
        <v>1.9042969999999999</v>
      </c>
      <c r="P1848">
        <v>1.4465330000000001</v>
      </c>
      <c r="Q1848">
        <v>1.8310550000000001</v>
      </c>
      <c r="R1848">
        <v>1.8081670000000001</v>
      </c>
      <c r="S1848">
        <v>1.8310550000000001</v>
      </c>
      <c r="T1848">
        <v>1.6662600000000001</v>
      </c>
      <c r="U1848">
        <v>2.0553590000000002</v>
      </c>
      <c r="V1848">
        <v>1.9958499999999999</v>
      </c>
      <c r="W1848">
        <v>1.4968870000000001</v>
      </c>
      <c r="Y1848">
        <v>123.522949</v>
      </c>
      <c r="Z1848">
        <v>-6.8664000000000058E-2</v>
      </c>
      <c r="AA1848">
        <v>123.82049599999999</v>
      </c>
      <c r="AB1848">
        <v>123.907471</v>
      </c>
      <c r="AC1848">
        <v>-0.16479399999999989</v>
      </c>
      <c r="AD1848">
        <v>123.573303</v>
      </c>
      <c r="AE1848">
        <v>2.2888999999999937E-2</v>
      </c>
      <c r="AF1848">
        <v>0.29754700000000001</v>
      </c>
      <c r="AG1848">
        <v>123.74267599999999</v>
      </c>
      <c r="AH1848">
        <v>124.13177499999999</v>
      </c>
      <c r="AI1848">
        <v>123.88458299999999</v>
      </c>
      <c r="AJ1848">
        <v>123.98071299999999</v>
      </c>
      <c r="AK1848">
        <v>123.82049599999999</v>
      </c>
      <c r="AL1848">
        <v>124.072266</v>
      </c>
      <c r="AM1848">
        <v>123.907471</v>
      </c>
      <c r="AN1848">
        <v>123.573303</v>
      </c>
      <c r="AP1848">
        <v>123.98071299999999</v>
      </c>
      <c r="AQ1848">
        <v>123.82049599999999</v>
      </c>
      <c r="AR1848">
        <v>123.907471</v>
      </c>
      <c r="AS1848">
        <v>123.88458299999999</v>
      </c>
      <c r="AT1848">
        <v>124.072266</v>
      </c>
      <c r="AU1848">
        <v>-0.5264279999999999</v>
      </c>
      <c r="AV1848">
        <v>-0.47607399999999989</v>
      </c>
    </row>
    <row r="1849" spans="1:48">
      <c r="A1849">
        <v>1846.640625</v>
      </c>
      <c r="B1849">
        <v>124.301147</v>
      </c>
      <c r="C1849">
        <v>-122.11303700000001</v>
      </c>
      <c r="D1849">
        <v>1.9638059999999999</v>
      </c>
      <c r="F1849">
        <v>-4.0970059999999989E-2</v>
      </c>
      <c r="G1849">
        <v>4.7787080000000117E-3</v>
      </c>
      <c r="H1849">
        <v>-5.6076520000000003E-3</v>
      </c>
      <c r="I1849">
        <v>1.9234545999999953E-2</v>
      </c>
      <c r="J1849">
        <v>-7.1606980000000096E-3</v>
      </c>
      <c r="K1849">
        <v>-1.4945999999999016E-4</v>
      </c>
      <c r="L1849">
        <v>7.7160039999999959E-3</v>
      </c>
      <c r="N1849">
        <v>1.6571039999999999</v>
      </c>
      <c r="O1849">
        <v>1.8951420000000001</v>
      </c>
      <c r="P1849">
        <v>1.3824460000000001</v>
      </c>
      <c r="Q1849">
        <v>1.7807010000000001</v>
      </c>
      <c r="R1849">
        <v>1.7807010000000001</v>
      </c>
      <c r="S1849">
        <v>1.7990109999999999</v>
      </c>
      <c r="T1849">
        <v>1.6342159999999999</v>
      </c>
      <c r="U1849">
        <v>2.0095830000000001</v>
      </c>
      <c r="V1849">
        <v>2.0050050000000001</v>
      </c>
      <c r="W1849">
        <v>1.5060420000000001</v>
      </c>
      <c r="Y1849">
        <v>123.49548300000001</v>
      </c>
      <c r="Z1849">
        <v>-6.8663999999999836E-2</v>
      </c>
      <c r="AA1849">
        <v>123.77014100000001</v>
      </c>
      <c r="AB1849">
        <v>123.893738</v>
      </c>
      <c r="AC1849">
        <v>-0.18310499999999985</v>
      </c>
      <c r="AD1849">
        <v>123.619079</v>
      </c>
      <c r="AE1849">
        <v>4.1199000000000208E-2</v>
      </c>
      <c r="AF1849">
        <v>0.27465799999999985</v>
      </c>
      <c r="AG1849">
        <v>123.747253</v>
      </c>
      <c r="AH1849">
        <v>124.12262000000001</v>
      </c>
      <c r="AI1849">
        <v>123.893738</v>
      </c>
      <c r="AJ1849">
        <v>124.00817900000001</v>
      </c>
      <c r="AK1849">
        <v>123.77014100000001</v>
      </c>
      <c r="AL1849">
        <v>124.118042</v>
      </c>
      <c r="AM1849">
        <v>123.912048</v>
      </c>
      <c r="AN1849">
        <v>123.619079</v>
      </c>
      <c r="AP1849">
        <v>124.00817900000001</v>
      </c>
      <c r="AQ1849">
        <v>123.77014100000001</v>
      </c>
      <c r="AR1849">
        <v>123.912048</v>
      </c>
      <c r="AS1849">
        <v>123.893738</v>
      </c>
      <c r="AT1849">
        <v>124.118042</v>
      </c>
      <c r="AU1849">
        <v>-0.58135999999999988</v>
      </c>
      <c r="AV1849">
        <v>-0.45776399999999984</v>
      </c>
    </row>
    <row r="1850" spans="1:48">
      <c r="A1850">
        <v>1847.640625</v>
      </c>
      <c r="B1850">
        <v>124.34234600000001</v>
      </c>
      <c r="C1850">
        <v>-122.021484</v>
      </c>
      <c r="D1850">
        <v>1.9912719999999999</v>
      </c>
      <c r="F1850">
        <v>-7.9117059999999989E-2</v>
      </c>
      <c r="G1850">
        <v>1.5743080000000132E-3</v>
      </c>
      <c r="H1850">
        <v>8.0114800000000012E-4</v>
      </c>
      <c r="I1850">
        <v>2.115714599999996E-2</v>
      </c>
      <c r="J1850">
        <v>-7.8014980000000065E-3</v>
      </c>
      <c r="K1850">
        <v>2.7774000000001519E-4</v>
      </c>
      <c r="L1850">
        <v>8.1432039999999959E-3</v>
      </c>
      <c r="N1850">
        <v>1.7349239999999999</v>
      </c>
      <c r="O1850">
        <v>1.9134519999999999</v>
      </c>
      <c r="P1850">
        <v>1.4465330000000001</v>
      </c>
      <c r="Q1850">
        <v>1.8722529999999999</v>
      </c>
      <c r="R1850">
        <v>1.8630979999999999</v>
      </c>
      <c r="S1850">
        <v>1.8951420000000001</v>
      </c>
      <c r="T1850">
        <v>1.6113280000000001</v>
      </c>
      <c r="U1850">
        <v>2.1102910000000001</v>
      </c>
      <c r="V1850">
        <v>1.9958499999999999</v>
      </c>
      <c r="W1850">
        <v>1.5243530000000001</v>
      </c>
      <c r="Y1850">
        <v>123.468017</v>
      </c>
      <c r="Z1850">
        <v>-7.782E-2</v>
      </c>
      <c r="AA1850">
        <v>123.75640800000001</v>
      </c>
      <c r="AB1850">
        <v>123.893737</v>
      </c>
      <c r="AC1850">
        <v>-0.12817400000000001</v>
      </c>
      <c r="AD1850">
        <v>123.54583700000001</v>
      </c>
      <c r="AE1850">
        <v>4.577999999999971E-3</v>
      </c>
      <c r="AF1850">
        <v>0.28839099999999984</v>
      </c>
      <c r="AG1850">
        <v>123.632812</v>
      </c>
      <c r="AH1850">
        <v>124.131775</v>
      </c>
      <c r="AI1850">
        <v>123.88458199999999</v>
      </c>
      <c r="AJ1850">
        <v>123.93493600000001</v>
      </c>
      <c r="AK1850">
        <v>123.75640800000001</v>
      </c>
      <c r="AL1850">
        <v>124.01733400000001</v>
      </c>
      <c r="AM1850">
        <v>123.91662600000001</v>
      </c>
      <c r="AN1850">
        <v>123.54583700000001</v>
      </c>
      <c r="AP1850">
        <v>123.93493600000001</v>
      </c>
      <c r="AQ1850">
        <v>123.75640800000001</v>
      </c>
      <c r="AR1850">
        <v>123.91662600000001</v>
      </c>
      <c r="AS1850">
        <v>123.88458199999999</v>
      </c>
      <c r="AT1850">
        <v>124.01733400000001</v>
      </c>
      <c r="AU1850">
        <v>-0.54473899999999986</v>
      </c>
      <c r="AV1850">
        <v>-0.46691899999999986</v>
      </c>
    </row>
    <row r="1851" spans="1:48">
      <c r="A1851">
        <v>1848.640625</v>
      </c>
      <c r="B1851">
        <v>124.29657</v>
      </c>
      <c r="C1851">
        <v>-122.03064000000001</v>
      </c>
      <c r="D1851">
        <v>1.986694</v>
      </c>
      <c r="F1851">
        <v>0.14976494000000001</v>
      </c>
      <c r="G1851">
        <v>3.4971080000000127E-3</v>
      </c>
      <c r="H1851">
        <v>5.8754799999999959E-4</v>
      </c>
      <c r="I1851">
        <v>2.521614599999996E-2</v>
      </c>
      <c r="J1851">
        <v>-2.4608980000000113E-3</v>
      </c>
      <c r="K1851">
        <v>-2.0720599999999867E-3</v>
      </c>
      <c r="L1851">
        <v>7.9296039999999963E-3</v>
      </c>
      <c r="N1851">
        <v>1.9088750000000001</v>
      </c>
      <c r="O1851">
        <v>1.9088750000000001</v>
      </c>
      <c r="P1851">
        <v>1.593018</v>
      </c>
      <c r="Q1851">
        <v>1.8722529999999999</v>
      </c>
      <c r="R1851">
        <v>1.8264769999999999</v>
      </c>
      <c r="S1851">
        <v>1.8722529999999999</v>
      </c>
      <c r="T1851">
        <v>1.5884400000000001</v>
      </c>
      <c r="U1851">
        <v>2.0599370000000001</v>
      </c>
      <c r="V1851">
        <v>1.9821169999999999</v>
      </c>
      <c r="W1851">
        <v>1.542664</v>
      </c>
      <c r="Y1851">
        <v>123.62365800000001</v>
      </c>
      <c r="Z1851">
        <v>-7.7818999999999861E-2</v>
      </c>
      <c r="AA1851">
        <v>123.939515</v>
      </c>
      <c r="AB1851">
        <v>123.90289300000001</v>
      </c>
      <c r="AC1851">
        <v>-0.16021700000000005</v>
      </c>
      <c r="AD1851">
        <v>123.57330400000001</v>
      </c>
      <c r="AE1851">
        <v>-4.5770000000000532E-3</v>
      </c>
      <c r="AF1851">
        <v>0.31585700000000005</v>
      </c>
      <c r="AG1851">
        <v>123.61908000000001</v>
      </c>
      <c r="AH1851">
        <v>124.09057700000001</v>
      </c>
      <c r="AI1851">
        <v>123.857117</v>
      </c>
      <c r="AJ1851">
        <v>123.939515</v>
      </c>
      <c r="AK1851">
        <v>123.939515</v>
      </c>
      <c r="AL1851">
        <v>124.01275700000001</v>
      </c>
      <c r="AM1851">
        <v>123.90289300000001</v>
      </c>
      <c r="AN1851">
        <v>123.57330400000001</v>
      </c>
      <c r="AP1851">
        <v>123.939515</v>
      </c>
      <c r="AQ1851">
        <v>123.939515</v>
      </c>
      <c r="AR1851">
        <v>123.90289300000001</v>
      </c>
      <c r="AS1851">
        <v>123.857117</v>
      </c>
      <c r="AT1851">
        <v>124.01275700000001</v>
      </c>
      <c r="AU1851">
        <v>-0.39367599999999991</v>
      </c>
      <c r="AV1851">
        <v>-0.44402999999999992</v>
      </c>
    </row>
    <row r="1852" spans="1:48">
      <c r="A1852">
        <v>1849.640625</v>
      </c>
      <c r="B1852">
        <v>124.27368199999999</v>
      </c>
      <c r="C1852">
        <v>-122.021484</v>
      </c>
      <c r="D1852">
        <v>2.01416</v>
      </c>
      <c r="F1852">
        <v>0.11161794000000001</v>
      </c>
      <c r="G1852">
        <v>5.4197080000000135E-3</v>
      </c>
      <c r="H1852">
        <v>-1.9760519999999998E-3</v>
      </c>
      <c r="I1852">
        <v>2.1370745999999961E-2</v>
      </c>
      <c r="J1852">
        <v>-6.9470980000000074E-3</v>
      </c>
      <c r="K1852">
        <v>-1.4312599999999898E-3</v>
      </c>
      <c r="L1852">
        <v>1.0279603999999994E-2</v>
      </c>
      <c r="N1852">
        <v>1.7852779999999999</v>
      </c>
      <c r="O1852">
        <v>1.9683839999999999</v>
      </c>
      <c r="P1852">
        <v>1.4694210000000001</v>
      </c>
      <c r="Q1852">
        <v>1.8493649999999999</v>
      </c>
      <c r="R1852">
        <v>1.8310550000000001</v>
      </c>
      <c r="S1852">
        <v>1.8768309999999999</v>
      </c>
      <c r="T1852">
        <v>1.6296390000000001</v>
      </c>
      <c r="U1852">
        <v>2.0690919999999999</v>
      </c>
      <c r="V1852">
        <v>2.0187379999999999</v>
      </c>
      <c r="W1852">
        <v>1.5518190000000001</v>
      </c>
      <c r="Y1852">
        <v>123.490905</v>
      </c>
      <c r="Z1852">
        <v>-4.5776000000000039E-2</v>
      </c>
      <c r="AA1852">
        <v>123.80676200000001</v>
      </c>
      <c r="AB1852">
        <v>123.87084900000001</v>
      </c>
      <c r="AC1852">
        <v>-0.18310499999999985</v>
      </c>
      <c r="AD1852">
        <v>123.573303</v>
      </c>
      <c r="AE1852">
        <v>4.577999999999971E-3</v>
      </c>
      <c r="AF1852">
        <v>0.31585699999999983</v>
      </c>
      <c r="AG1852">
        <v>123.651123</v>
      </c>
      <c r="AH1852">
        <v>124.090576</v>
      </c>
      <c r="AI1852">
        <v>123.85253900000001</v>
      </c>
      <c r="AJ1852">
        <v>123.989868</v>
      </c>
      <c r="AK1852">
        <v>123.80676200000001</v>
      </c>
      <c r="AL1852">
        <v>124.040222</v>
      </c>
      <c r="AM1852">
        <v>123.898315</v>
      </c>
      <c r="AN1852">
        <v>123.573303</v>
      </c>
      <c r="AP1852">
        <v>123.989868</v>
      </c>
      <c r="AQ1852">
        <v>123.80676200000001</v>
      </c>
      <c r="AR1852">
        <v>123.898315</v>
      </c>
      <c r="AS1852">
        <v>123.85253900000001</v>
      </c>
      <c r="AT1852">
        <v>124.040222</v>
      </c>
      <c r="AU1852">
        <v>-0.54473899999999986</v>
      </c>
      <c r="AV1852">
        <v>-0.46234099999999989</v>
      </c>
    </row>
    <row r="1853" spans="1:48">
      <c r="A1853">
        <v>1850.65625</v>
      </c>
      <c r="B1853">
        <v>124.301147</v>
      </c>
      <c r="C1853">
        <v>-122.021484</v>
      </c>
      <c r="D1853">
        <v>2.01416</v>
      </c>
      <c r="F1853">
        <v>-0.13252255999999998</v>
      </c>
      <c r="G1853">
        <v>2.8561080000000126E-3</v>
      </c>
      <c r="H1853">
        <v>-2.6168520000000002E-3</v>
      </c>
      <c r="I1853">
        <v>2.0089145999999957E-2</v>
      </c>
      <c r="J1853">
        <v>-4.8106980000000021E-3</v>
      </c>
      <c r="K1853">
        <v>-7.9045999999999284E-4</v>
      </c>
      <c r="L1853">
        <v>6.2206039999999959E-3</v>
      </c>
      <c r="N1853">
        <v>1.7807010000000001</v>
      </c>
      <c r="O1853">
        <v>1.9454959999999999</v>
      </c>
      <c r="P1853">
        <v>1.464844</v>
      </c>
      <c r="Q1853">
        <v>1.9042969999999999</v>
      </c>
      <c r="R1853">
        <v>1.8859859999999999</v>
      </c>
      <c r="S1853">
        <v>1.8997189999999999</v>
      </c>
      <c r="T1853">
        <v>1.6662600000000001</v>
      </c>
      <c r="U1853">
        <v>2.142334</v>
      </c>
      <c r="V1853">
        <v>2.0462039999999999</v>
      </c>
      <c r="W1853">
        <v>1.542664</v>
      </c>
      <c r="Y1853">
        <v>123.486328</v>
      </c>
      <c r="Z1853">
        <v>-6.8664000000000058E-2</v>
      </c>
      <c r="AA1853">
        <v>123.80218499999999</v>
      </c>
      <c r="AB1853">
        <v>123.925781</v>
      </c>
      <c r="AC1853">
        <v>-0.12817400000000001</v>
      </c>
      <c r="AD1853">
        <v>123.564148</v>
      </c>
      <c r="AE1853">
        <v>3.2043999999999961E-2</v>
      </c>
      <c r="AF1853">
        <v>0.31585700000000005</v>
      </c>
      <c r="AG1853">
        <v>123.687744</v>
      </c>
      <c r="AH1853">
        <v>124.16381800000001</v>
      </c>
      <c r="AI1853">
        <v>123.90747</v>
      </c>
      <c r="AJ1853">
        <v>123.96698000000001</v>
      </c>
      <c r="AK1853">
        <v>123.80218499999999</v>
      </c>
      <c r="AL1853">
        <v>124.067688</v>
      </c>
      <c r="AM1853">
        <v>123.92120300000001</v>
      </c>
      <c r="AN1853">
        <v>123.564148</v>
      </c>
      <c r="AP1853">
        <v>123.96698000000001</v>
      </c>
      <c r="AQ1853">
        <v>123.80218499999999</v>
      </c>
      <c r="AR1853">
        <v>123.92120300000001</v>
      </c>
      <c r="AS1853">
        <v>123.90747</v>
      </c>
      <c r="AT1853">
        <v>124.067688</v>
      </c>
      <c r="AU1853">
        <v>-0.54931599999999992</v>
      </c>
      <c r="AV1853">
        <v>-0.47149599999999992</v>
      </c>
    </row>
    <row r="1854" spans="1:48">
      <c r="A1854">
        <v>1851.640625</v>
      </c>
      <c r="B1854">
        <v>124.301147</v>
      </c>
      <c r="C1854">
        <v>-122.026062</v>
      </c>
      <c r="D1854">
        <v>2.0233150000000002</v>
      </c>
      <c r="F1854">
        <v>-2.571105999999999E-2</v>
      </c>
      <c r="G1854">
        <v>3.4971080000000127E-3</v>
      </c>
      <c r="H1854">
        <v>-3.6850520000000003E-3</v>
      </c>
      <c r="I1854">
        <v>2.2011745999999954E-2</v>
      </c>
      <c r="J1854">
        <v>-6.5196980000000069E-3</v>
      </c>
      <c r="K1854">
        <v>-1.2176599999999872E-3</v>
      </c>
      <c r="L1854">
        <v>6.861603999999996E-3</v>
      </c>
      <c r="N1854">
        <v>1.7166140000000001</v>
      </c>
      <c r="O1854">
        <v>1.93634</v>
      </c>
      <c r="P1854">
        <v>1.423645</v>
      </c>
      <c r="Q1854">
        <v>1.8264769999999999</v>
      </c>
      <c r="R1854">
        <v>1.8081670000000001</v>
      </c>
      <c r="S1854">
        <v>1.8493649999999999</v>
      </c>
      <c r="T1854">
        <v>1.6571039999999999</v>
      </c>
      <c r="U1854">
        <v>2.0782470000000002</v>
      </c>
      <c r="V1854">
        <v>2.0462039999999999</v>
      </c>
      <c r="W1854">
        <v>1.528931</v>
      </c>
      <c r="Y1854">
        <v>123.44970699999999</v>
      </c>
      <c r="Z1854">
        <v>-8.6975000000000247E-2</v>
      </c>
      <c r="AA1854">
        <v>123.742676</v>
      </c>
      <c r="AB1854">
        <v>123.85253899999999</v>
      </c>
      <c r="AC1854">
        <v>-0.21514800000000012</v>
      </c>
      <c r="AD1854">
        <v>123.554993</v>
      </c>
      <c r="AE1854">
        <v>2.2888999999999715E-2</v>
      </c>
      <c r="AF1854">
        <v>0.29296900000000003</v>
      </c>
      <c r="AG1854">
        <v>123.683166</v>
      </c>
      <c r="AH1854">
        <v>124.104309</v>
      </c>
      <c r="AI1854">
        <v>123.83422899999999</v>
      </c>
      <c r="AJ1854">
        <v>123.962402</v>
      </c>
      <c r="AK1854">
        <v>123.742676</v>
      </c>
      <c r="AL1854">
        <v>124.072266</v>
      </c>
      <c r="AM1854">
        <v>123.875427</v>
      </c>
      <c r="AN1854">
        <v>123.554993</v>
      </c>
      <c r="AP1854">
        <v>123.962402</v>
      </c>
      <c r="AQ1854">
        <v>123.742676</v>
      </c>
      <c r="AR1854">
        <v>123.875427</v>
      </c>
      <c r="AS1854">
        <v>123.83422899999999</v>
      </c>
      <c r="AT1854">
        <v>124.072266</v>
      </c>
      <c r="AU1854">
        <v>-0.59967000000000015</v>
      </c>
      <c r="AV1854">
        <v>-0.49438400000000016</v>
      </c>
    </row>
    <row r="1855" spans="1:48">
      <c r="A1855">
        <v>1852.640625</v>
      </c>
      <c r="B1855">
        <v>124.232483</v>
      </c>
      <c r="C1855">
        <v>-122.135925</v>
      </c>
      <c r="D1855">
        <v>1.9317629999999999</v>
      </c>
      <c r="F1855">
        <v>8.8729940000000007E-2</v>
      </c>
      <c r="G1855">
        <v>4.3515080000000126E-3</v>
      </c>
      <c r="H1855">
        <v>-6.2484519999999998E-3</v>
      </c>
      <c r="I1855">
        <v>2.2225345999999958E-2</v>
      </c>
      <c r="J1855">
        <v>-7.5878980000000044E-3</v>
      </c>
      <c r="K1855">
        <v>4.9134000000000677E-4</v>
      </c>
      <c r="L1855">
        <v>8.9978039999999947E-3</v>
      </c>
      <c r="N1855">
        <v>1.7074579999999999</v>
      </c>
      <c r="O1855">
        <v>1.9134519999999999</v>
      </c>
      <c r="P1855">
        <v>1.4328000000000001</v>
      </c>
      <c r="Q1855">
        <v>1.7898559999999999</v>
      </c>
      <c r="R1855">
        <v>1.7852779999999999</v>
      </c>
      <c r="S1855">
        <v>1.8310550000000001</v>
      </c>
      <c r="T1855">
        <v>1.6616820000000001</v>
      </c>
      <c r="U1855">
        <v>2.0278930000000002</v>
      </c>
      <c r="V1855">
        <v>1.986694</v>
      </c>
      <c r="W1855">
        <v>1.478577</v>
      </c>
      <c r="Y1855">
        <v>123.568725</v>
      </c>
      <c r="Z1855">
        <v>-1.8310999999999966E-2</v>
      </c>
      <c r="AA1855">
        <v>123.843383</v>
      </c>
      <c r="AB1855">
        <v>123.925781</v>
      </c>
      <c r="AC1855">
        <v>-0.14648499999999998</v>
      </c>
      <c r="AD1855">
        <v>123.614502</v>
      </c>
      <c r="AE1855">
        <v>5.4931000000000063E-2</v>
      </c>
      <c r="AF1855">
        <v>0.27465799999999985</v>
      </c>
      <c r="AG1855">
        <v>123.797607</v>
      </c>
      <c r="AH1855">
        <v>124.16381800000001</v>
      </c>
      <c r="AI1855">
        <v>123.92120300000001</v>
      </c>
      <c r="AJ1855">
        <v>124.04937700000001</v>
      </c>
      <c r="AK1855">
        <v>123.843383</v>
      </c>
      <c r="AL1855">
        <v>124.122619</v>
      </c>
      <c r="AM1855">
        <v>123.96698000000001</v>
      </c>
      <c r="AN1855">
        <v>123.614502</v>
      </c>
      <c r="AP1855">
        <v>124.04937700000001</v>
      </c>
      <c r="AQ1855">
        <v>123.843383</v>
      </c>
      <c r="AR1855">
        <v>123.96698000000001</v>
      </c>
      <c r="AS1855">
        <v>123.92120300000001</v>
      </c>
      <c r="AT1855">
        <v>124.122619</v>
      </c>
      <c r="AU1855">
        <v>-0.49896299999999982</v>
      </c>
      <c r="AV1855">
        <v>-0.45318599999999987</v>
      </c>
    </row>
    <row r="1856" spans="1:48">
      <c r="A1856">
        <v>1853.640625</v>
      </c>
      <c r="B1856">
        <v>124.287415</v>
      </c>
      <c r="C1856">
        <v>-122.03064000000001</v>
      </c>
      <c r="D1856">
        <v>2.0004270000000002</v>
      </c>
      <c r="F1856">
        <v>0.15739444000000002</v>
      </c>
      <c r="G1856">
        <v>4.3515080000000126E-3</v>
      </c>
      <c r="H1856">
        <v>-1.5488520000000003E-3</v>
      </c>
      <c r="I1856">
        <v>2.3079745999999957E-2</v>
      </c>
      <c r="J1856">
        <v>-3.3154980000000057E-3</v>
      </c>
      <c r="K1856">
        <v>-1.0040599999999844E-3</v>
      </c>
      <c r="L1856">
        <v>7.0752039999999964E-3</v>
      </c>
      <c r="N1856">
        <v>1.7532350000000001</v>
      </c>
      <c r="O1856">
        <v>1.8905639999999999</v>
      </c>
      <c r="P1856">
        <v>1.437378</v>
      </c>
      <c r="Q1856">
        <v>1.8218989999999999</v>
      </c>
      <c r="R1856">
        <v>1.8127439999999999</v>
      </c>
      <c r="S1856">
        <v>1.8539429999999999</v>
      </c>
      <c r="T1856">
        <v>1.5747070000000001</v>
      </c>
      <c r="U1856">
        <v>2.0553590000000002</v>
      </c>
      <c r="V1856">
        <v>2.0050050000000001</v>
      </c>
      <c r="W1856">
        <v>1.5197750000000001</v>
      </c>
      <c r="Y1856">
        <v>123.468018</v>
      </c>
      <c r="Z1856">
        <v>-0.10986300000000027</v>
      </c>
      <c r="AA1856">
        <v>123.78387500000001</v>
      </c>
      <c r="AB1856">
        <v>123.85253900000001</v>
      </c>
      <c r="AC1856">
        <v>-0.18768300000000027</v>
      </c>
      <c r="AD1856">
        <v>123.550415</v>
      </c>
      <c r="AE1856">
        <v>4.577999999999971E-3</v>
      </c>
      <c r="AF1856">
        <v>0.31585700000000005</v>
      </c>
      <c r="AG1856">
        <v>123.60534700000001</v>
      </c>
      <c r="AH1856">
        <v>124.085999</v>
      </c>
      <c r="AI1856">
        <v>123.843384</v>
      </c>
      <c r="AJ1856">
        <v>123.921204</v>
      </c>
      <c r="AK1856">
        <v>123.78387500000001</v>
      </c>
      <c r="AL1856">
        <v>124.035645</v>
      </c>
      <c r="AM1856">
        <v>123.88458300000001</v>
      </c>
      <c r="AN1856">
        <v>123.550415</v>
      </c>
      <c r="AP1856">
        <v>123.921204</v>
      </c>
      <c r="AQ1856">
        <v>123.78387500000001</v>
      </c>
      <c r="AR1856">
        <v>123.88458300000001</v>
      </c>
      <c r="AS1856">
        <v>123.843384</v>
      </c>
      <c r="AT1856">
        <v>124.035645</v>
      </c>
      <c r="AU1856">
        <v>-0.56304900000000013</v>
      </c>
      <c r="AV1856">
        <v>-0.48065200000000008</v>
      </c>
    </row>
    <row r="1857" spans="1:48">
      <c r="A1857">
        <v>1854.640625</v>
      </c>
      <c r="B1857">
        <v>124.264526</v>
      </c>
      <c r="C1857">
        <v>-122.07641599999999</v>
      </c>
      <c r="D1857">
        <v>1.9683839999999999</v>
      </c>
      <c r="F1857">
        <v>0.14976494000000001</v>
      </c>
      <c r="G1857">
        <v>5.2059080000000134E-3</v>
      </c>
      <c r="H1857">
        <v>-1.5488520000000003E-3</v>
      </c>
      <c r="I1857">
        <v>2.1584545999999961E-2</v>
      </c>
      <c r="J1857">
        <v>-5.2380980000000018E-3</v>
      </c>
      <c r="K1857">
        <v>-1.4312599999999898E-3</v>
      </c>
      <c r="L1857">
        <v>6.6480039999999964E-3</v>
      </c>
      <c r="N1857">
        <v>1.7120359999999999</v>
      </c>
      <c r="O1857">
        <v>1.9180299999999999</v>
      </c>
      <c r="P1857">
        <v>1.428223</v>
      </c>
      <c r="Q1857">
        <v>1.8035890000000001</v>
      </c>
      <c r="R1857">
        <v>1.7898559999999999</v>
      </c>
      <c r="S1857">
        <v>1.8173220000000001</v>
      </c>
      <c r="T1857">
        <v>1.6250610000000001</v>
      </c>
      <c r="U1857">
        <v>2.0050050000000001</v>
      </c>
      <c r="V1857">
        <v>2.0004270000000002</v>
      </c>
      <c r="W1857">
        <v>1.5335080000000001</v>
      </c>
      <c r="Y1857">
        <v>123.504639</v>
      </c>
      <c r="Z1857">
        <v>-5.035400000000001E-2</v>
      </c>
      <c r="AA1857">
        <v>123.78845199999999</v>
      </c>
      <c r="AB1857">
        <v>123.880005</v>
      </c>
      <c r="AC1857">
        <v>-0.17852800000000002</v>
      </c>
      <c r="AD1857">
        <v>123.60992399999999</v>
      </c>
      <c r="AE1857">
        <v>3.2043000000000266E-2</v>
      </c>
      <c r="AF1857">
        <v>0.28381299999999987</v>
      </c>
      <c r="AG1857">
        <v>123.701477</v>
      </c>
      <c r="AH1857">
        <v>124.08142099999999</v>
      </c>
      <c r="AI1857">
        <v>123.866272</v>
      </c>
      <c r="AJ1857">
        <v>123.994446</v>
      </c>
      <c r="AK1857">
        <v>123.78845199999999</v>
      </c>
      <c r="AL1857">
        <v>124.076843</v>
      </c>
      <c r="AM1857">
        <v>123.893738</v>
      </c>
      <c r="AN1857">
        <v>123.60992399999999</v>
      </c>
      <c r="AP1857">
        <v>123.994446</v>
      </c>
      <c r="AQ1857">
        <v>123.78845199999999</v>
      </c>
      <c r="AR1857">
        <v>123.893738</v>
      </c>
      <c r="AS1857">
        <v>123.866272</v>
      </c>
      <c r="AT1857">
        <v>124.076843</v>
      </c>
      <c r="AU1857">
        <v>-0.54016099999999989</v>
      </c>
      <c r="AV1857">
        <v>-0.43487599999999982</v>
      </c>
    </row>
    <row r="1858" spans="1:48">
      <c r="A1858">
        <v>1855.640625</v>
      </c>
      <c r="B1858">
        <v>124.282837</v>
      </c>
      <c r="C1858">
        <v>-122.021484</v>
      </c>
      <c r="D1858">
        <v>2.0553590000000002</v>
      </c>
      <c r="F1858">
        <v>-2.8230599999999918E-3</v>
      </c>
      <c r="G1858">
        <v>3.9243080000000126E-3</v>
      </c>
      <c r="H1858">
        <v>-6.4620520000000002E-3</v>
      </c>
      <c r="I1858">
        <v>2.0089145999999957E-2</v>
      </c>
      <c r="J1858">
        <v>-9.2968980000000083E-3</v>
      </c>
      <c r="K1858">
        <v>-7.9045999999999284E-4</v>
      </c>
      <c r="L1858">
        <v>9.211403999999996E-3</v>
      </c>
      <c r="N1858">
        <v>1.7578119999999999</v>
      </c>
      <c r="O1858">
        <v>1.9821169999999999</v>
      </c>
      <c r="P1858">
        <v>1.49231</v>
      </c>
      <c r="Q1858">
        <v>1.8905639999999999</v>
      </c>
      <c r="R1858">
        <v>1.9042969999999999</v>
      </c>
      <c r="S1858">
        <v>1.9317629999999999</v>
      </c>
      <c r="T1858">
        <v>1.7257690000000001</v>
      </c>
      <c r="U1858">
        <v>2.1286010000000002</v>
      </c>
      <c r="V1858">
        <v>2.0736690000000002</v>
      </c>
      <c r="W1858">
        <v>1.5975950000000001</v>
      </c>
      <c r="Y1858">
        <v>123.513794</v>
      </c>
      <c r="Z1858">
        <v>-7.3242000000000251E-2</v>
      </c>
      <c r="AA1858">
        <v>123.779296</v>
      </c>
      <c r="AB1858">
        <v>123.912048</v>
      </c>
      <c r="AC1858">
        <v>-0.15106200000000025</v>
      </c>
      <c r="AD1858">
        <v>123.619079</v>
      </c>
      <c r="AE1858">
        <v>1.8310000000000048E-2</v>
      </c>
      <c r="AF1858">
        <v>0.2655019999999999</v>
      </c>
      <c r="AG1858">
        <v>123.747253</v>
      </c>
      <c r="AH1858">
        <v>124.150085</v>
      </c>
      <c r="AI1858">
        <v>123.925781</v>
      </c>
      <c r="AJ1858">
        <v>124.003601</v>
      </c>
      <c r="AK1858">
        <v>123.779296</v>
      </c>
      <c r="AL1858">
        <v>124.095153</v>
      </c>
      <c r="AM1858">
        <v>123.953247</v>
      </c>
      <c r="AN1858">
        <v>123.619079</v>
      </c>
      <c r="AP1858">
        <v>124.003601</v>
      </c>
      <c r="AQ1858">
        <v>123.779296</v>
      </c>
      <c r="AR1858">
        <v>123.953247</v>
      </c>
      <c r="AS1858">
        <v>123.925781</v>
      </c>
      <c r="AT1858">
        <v>124.095153</v>
      </c>
      <c r="AU1858">
        <v>-0.56304900000000013</v>
      </c>
      <c r="AV1858">
        <v>-0.45776400000000006</v>
      </c>
    </row>
    <row r="1859" spans="1:48">
      <c r="A1859">
        <v>1856.640625</v>
      </c>
      <c r="B1859">
        <v>124.301147</v>
      </c>
      <c r="C1859">
        <v>-122.04895</v>
      </c>
      <c r="D1859">
        <v>2.01416</v>
      </c>
      <c r="F1859">
        <v>7.3470940000000012E-2</v>
      </c>
      <c r="G1859">
        <v>7.5559080000000122E-3</v>
      </c>
      <c r="H1859">
        <v>2.7237480000000002E-3</v>
      </c>
      <c r="I1859">
        <v>2.4147945999999955E-2</v>
      </c>
      <c r="J1859">
        <v>-5.6652980000000078E-3</v>
      </c>
      <c r="K1859">
        <v>6.4140000000012515E-5</v>
      </c>
      <c r="L1859">
        <v>1.0279603999999994E-2</v>
      </c>
      <c r="N1859">
        <v>1.7715449999999999</v>
      </c>
      <c r="O1859">
        <v>1.9271849999999999</v>
      </c>
      <c r="P1859">
        <v>1.4602660000000001</v>
      </c>
      <c r="Q1859">
        <v>1.8951420000000001</v>
      </c>
      <c r="R1859">
        <v>1.8859859999999999</v>
      </c>
      <c r="S1859">
        <v>1.8997189999999999</v>
      </c>
      <c r="T1859">
        <v>1.6113280000000001</v>
      </c>
      <c r="U1859">
        <v>2.0782470000000002</v>
      </c>
      <c r="V1859">
        <v>2.0187379999999999</v>
      </c>
      <c r="W1859">
        <v>1.5655520000000001</v>
      </c>
      <c r="Y1859">
        <v>123.50921600000001</v>
      </c>
      <c r="Z1859">
        <v>-8.6975000000000025E-2</v>
      </c>
      <c r="AA1859">
        <v>123.82049500000001</v>
      </c>
      <c r="AB1859">
        <v>123.94409200000001</v>
      </c>
      <c r="AC1859">
        <v>-0.12817400000000001</v>
      </c>
      <c r="AD1859">
        <v>123.614502</v>
      </c>
      <c r="AE1859">
        <v>4.577999999999971E-3</v>
      </c>
      <c r="AF1859">
        <v>0.31127899999999986</v>
      </c>
      <c r="AG1859">
        <v>123.66027800000001</v>
      </c>
      <c r="AH1859">
        <v>124.12719700000001</v>
      </c>
      <c r="AI1859">
        <v>123.93493600000001</v>
      </c>
      <c r="AJ1859">
        <v>123.976135</v>
      </c>
      <c r="AK1859">
        <v>123.82049500000001</v>
      </c>
      <c r="AL1859">
        <v>124.067688</v>
      </c>
      <c r="AM1859">
        <v>123.94866900000001</v>
      </c>
      <c r="AN1859">
        <v>123.614502</v>
      </c>
      <c r="AP1859">
        <v>123.976135</v>
      </c>
      <c r="AQ1859">
        <v>123.82049500000001</v>
      </c>
      <c r="AR1859">
        <v>123.94866900000001</v>
      </c>
      <c r="AS1859">
        <v>123.93493600000001</v>
      </c>
      <c r="AT1859">
        <v>124.067688</v>
      </c>
      <c r="AU1859">
        <v>-0.55389399999999989</v>
      </c>
      <c r="AV1859">
        <v>-0.4486079999999999</v>
      </c>
    </row>
    <row r="1860" spans="1:48">
      <c r="A1860">
        <v>1857.640625</v>
      </c>
      <c r="B1860">
        <v>124.287415</v>
      </c>
      <c r="C1860">
        <v>-122.04437299999999</v>
      </c>
      <c r="D1860">
        <v>2.0416259999999999</v>
      </c>
      <c r="F1860">
        <v>0.10398844</v>
      </c>
      <c r="G1860">
        <v>6.0605080000000131E-3</v>
      </c>
      <c r="H1860">
        <v>-1.5488520000000003E-3</v>
      </c>
      <c r="I1860">
        <v>2.2011745999999954E-2</v>
      </c>
      <c r="J1860">
        <v>-5.4516980000000048E-3</v>
      </c>
      <c r="K1860">
        <v>-1.0040599999999844E-3</v>
      </c>
      <c r="L1860">
        <v>7.288803999999996E-3</v>
      </c>
      <c r="N1860">
        <v>1.7807010000000001</v>
      </c>
      <c r="O1860">
        <v>1.9638059999999999</v>
      </c>
      <c r="P1860">
        <v>1.528931</v>
      </c>
      <c r="Q1860">
        <v>1.8630979999999999</v>
      </c>
      <c r="R1860">
        <v>1.8447880000000001</v>
      </c>
      <c r="S1860">
        <v>1.8905639999999999</v>
      </c>
      <c r="T1860">
        <v>1.7074579999999999</v>
      </c>
      <c r="U1860">
        <v>2.0416259999999999</v>
      </c>
      <c r="V1860">
        <v>2.0507810000000002</v>
      </c>
      <c r="W1860">
        <v>1.5563959999999999</v>
      </c>
      <c r="Y1860">
        <v>123.57330399999999</v>
      </c>
      <c r="Z1860">
        <v>-7.782E-2</v>
      </c>
      <c r="AA1860">
        <v>123.82507399999999</v>
      </c>
      <c r="AB1860">
        <v>123.90747099999999</v>
      </c>
      <c r="AC1860">
        <v>-0.19683799999999985</v>
      </c>
      <c r="AD1860">
        <v>123.600769</v>
      </c>
      <c r="AE1860">
        <v>9.1550000000002463E-3</v>
      </c>
      <c r="AF1860">
        <v>0.25177000000000005</v>
      </c>
      <c r="AG1860">
        <v>123.751831</v>
      </c>
      <c r="AH1860">
        <v>124.08599899999999</v>
      </c>
      <c r="AI1860">
        <v>123.88916099999999</v>
      </c>
      <c r="AJ1860">
        <v>124.008179</v>
      </c>
      <c r="AK1860">
        <v>123.82507399999999</v>
      </c>
      <c r="AL1860">
        <v>124.09515399999999</v>
      </c>
      <c r="AM1860">
        <v>123.93493699999999</v>
      </c>
      <c r="AN1860">
        <v>123.600769</v>
      </c>
      <c r="AP1860">
        <v>124.008179</v>
      </c>
      <c r="AQ1860">
        <v>123.82507399999999</v>
      </c>
      <c r="AR1860">
        <v>123.93493699999999</v>
      </c>
      <c r="AS1860">
        <v>123.88916099999999</v>
      </c>
      <c r="AT1860">
        <v>124.09515399999999</v>
      </c>
      <c r="AU1860">
        <v>-0.5126949999999999</v>
      </c>
      <c r="AV1860">
        <v>-0.48523000000000005</v>
      </c>
    </row>
    <row r="1861" spans="1:48">
      <c r="A1861">
        <v>1858.640625</v>
      </c>
      <c r="B1861">
        <v>124.25994900000001</v>
      </c>
      <c r="C1861">
        <v>-122.03064000000001</v>
      </c>
      <c r="D1861">
        <v>2.0553590000000002</v>
      </c>
      <c r="F1861">
        <v>0.14976494000000001</v>
      </c>
      <c r="G1861">
        <v>4.1379080000000122E-3</v>
      </c>
      <c r="H1861">
        <v>-6.9425200000000002E-4</v>
      </c>
      <c r="I1861">
        <v>1.9661945999999951E-2</v>
      </c>
      <c r="J1861">
        <v>-4.8106980000000021E-3</v>
      </c>
      <c r="K1861">
        <v>-1.4945999999999016E-4</v>
      </c>
      <c r="L1861">
        <v>1.0920403999999996E-2</v>
      </c>
      <c r="N1861">
        <v>1.8356319999999999</v>
      </c>
      <c r="O1861">
        <v>1.9775389999999999</v>
      </c>
      <c r="P1861">
        <v>1.5609740000000001</v>
      </c>
      <c r="Q1861">
        <v>1.8951420000000001</v>
      </c>
      <c r="R1861">
        <v>1.8722529999999999</v>
      </c>
      <c r="S1861">
        <v>1.9180299999999999</v>
      </c>
      <c r="T1861">
        <v>1.7211909999999999</v>
      </c>
      <c r="U1861">
        <v>2.0690919999999999</v>
      </c>
      <c r="V1861">
        <v>2.0599370000000001</v>
      </c>
      <c r="W1861">
        <v>1.6021730000000001</v>
      </c>
      <c r="Y1861">
        <v>123.59161400000001</v>
      </c>
      <c r="Z1861">
        <v>-7.7820000000000222E-2</v>
      </c>
      <c r="AA1861">
        <v>123.86627200000001</v>
      </c>
      <c r="AB1861">
        <v>123.92578200000001</v>
      </c>
      <c r="AC1861">
        <v>-0.18310600000000021</v>
      </c>
      <c r="AD1861">
        <v>123.632813</v>
      </c>
      <c r="AE1861">
        <v>4.577999999999971E-3</v>
      </c>
      <c r="AF1861">
        <v>0.27465799999999985</v>
      </c>
      <c r="AG1861">
        <v>123.75183100000001</v>
      </c>
      <c r="AH1861">
        <v>124.099732</v>
      </c>
      <c r="AI1861">
        <v>123.90289300000001</v>
      </c>
      <c r="AJ1861">
        <v>124.008179</v>
      </c>
      <c r="AK1861">
        <v>123.86627200000001</v>
      </c>
      <c r="AL1861">
        <v>124.09057700000001</v>
      </c>
      <c r="AM1861">
        <v>123.94867000000001</v>
      </c>
      <c r="AN1861">
        <v>123.632813</v>
      </c>
      <c r="AP1861">
        <v>124.008179</v>
      </c>
      <c r="AQ1861">
        <v>123.86627200000001</v>
      </c>
      <c r="AR1861">
        <v>123.94867000000001</v>
      </c>
      <c r="AS1861">
        <v>123.90289300000001</v>
      </c>
      <c r="AT1861">
        <v>124.09057700000001</v>
      </c>
      <c r="AU1861">
        <v>-0.49438500000000007</v>
      </c>
      <c r="AV1861">
        <v>-0.45318600000000009</v>
      </c>
    </row>
    <row r="1862" spans="1:48">
      <c r="A1862">
        <v>1859.640625</v>
      </c>
      <c r="B1862">
        <v>124.282837</v>
      </c>
      <c r="C1862">
        <v>-122.058105</v>
      </c>
      <c r="D1862">
        <v>2.0599370000000001</v>
      </c>
      <c r="F1862">
        <v>0.11161794000000001</v>
      </c>
      <c r="G1862">
        <v>5.4197080000000135E-3</v>
      </c>
      <c r="H1862">
        <v>-2.6705200000000026E-4</v>
      </c>
      <c r="I1862">
        <v>2.115714599999996E-2</v>
      </c>
      <c r="J1862">
        <v>-7.1606980000000096E-3</v>
      </c>
      <c r="K1862">
        <v>-7.9045999999999284E-4</v>
      </c>
      <c r="L1862">
        <v>9.211403999999996E-3</v>
      </c>
      <c r="N1862">
        <v>1.8859859999999999</v>
      </c>
      <c r="O1862">
        <v>1.9821169999999999</v>
      </c>
      <c r="P1862">
        <v>1.5975950000000001</v>
      </c>
      <c r="Q1862">
        <v>1.9134519999999999</v>
      </c>
      <c r="R1862">
        <v>1.8859859999999999</v>
      </c>
      <c r="S1862">
        <v>1.9088750000000001</v>
      </c>
      <c r="T1862">
        <v>1.7120359999999999</v>
      </c>
      <c r="U1862">
        <v>2.064514</v>
      </c>
      <c r="V1862">
        <v>2.0828250000000001</v>
      </c>
      <c r="W1862">
        <v>1.6159060000000001</v>
      </c>
      <c r="Y1862">
        <v>123.6557</v>
      </c>
      <c r="Z1862">
        <v>-7.7820000000000222E-2</v>
      </c>
      <c r="AA1862">
        <v>123.944091</v>
      </c>
      <c r="AB1862">
        <v>123.971557</v>
      </c>
      <c r="AC1862">
        <v>-0.17395100000000019</v>
      </c>
      <c r="AD1862">
        <v>123.67401099999999</v>
      </c>
      <c r="AE1862">
        <v>2.2888000000000019E-2</v>
      </c>
      <c r="AF1862">
        <v>0.28839099999999984</v>
      </c>
      <c r="AG1862">
        <v>123.770141</v>
      </c>
      <c r="AH1862">
        <v>124.122619</v>
      </c>
      <c r="AI1862">
        <v>123.944091</v>
      </c>
      <c r="AJ1862">
        <v>124.040222</v>
      </c>
      <c r="AK1862">
        <v>123.944091</v>
      </c>
      <c r="AL1862">
        <v>124.14093</v>
      </c>
      <c r="AM1862">
        <v>123.96697999999999</v>
      </c>
      <c r="AN1862">
        <v>123.67401099999999</v>
      </c>
      <c r="AP1862">
        <v>124.040222</v>
      </c>
      <c r="AQ1862">
        <v>123.944091</v>
      </c>
      <c r="AR1862">
        <v>123.96697999999999</v>
      </c>
      <c r="AS1862">
        <v>123.944091</v>
      </c>
      <c r="AT1862">
        <v>124.14093</v>
      </c>
      <c r="AU1862">
        <v>-0.46234200000000003</v>
      </c>
      <c r="AV1862">
        <v>-0.44403100000000006</v>
      </c>
    </row>
    <row r="1863" spans="1:48">
      <c r="A1863">
        <v>1860.640625</v>
      </c>
      <c r="B1863">
        <v>124.319458</v>
      </c>
      <c r="C1863">
        <v>-122.117615</v>
      </c>
      <c r="D1863">
        <v>1.9271849999999999</v>
      </c>
      <c r="F1863">
        <v>-8.6746059999999986E-2</v>
      </c>
      <c r="G1863">
        <v>3.0697080000000126E-3</v>
      </c>
      <c r="H1863">
        <v>-3.8986520000000003E-3</v>
      </c>
      <c r="I1863">
        <v>2.1370745999999961E-2</v>
      </c>
      <c r="J1863">
        <v>-8.0150980000000087E-3</v>
      </c>
      <c r="K1863">
        <v>-1.6448599999999924E-3</v>
      </c>
      <c r="L1863">
        <v>5.3662039999999959E-3</v>
      </c>
      <c r="N1863">
        <v>1.7074579999999999</v>
      </c>
      <c r="O1863">
        <v>1.8722529999999999</v>
      </c>
      <c r="P1863">
        <v>1.41449</v>
      </c>
      <c r="Q1863">
        <v>1.8493649999999999</v>
      </c>
      <c r="R1863">
        <v>1.8356319999999999</v>
      </c>
      <c r="S1863">
        <v>1.8585210000000001</v>
      </c>
      <c r="T1863">
        <v>1.5609740000000001</v>
      </c>
      <c r="U1863">
        <v>2.037048</v>
      </c>
      <c r="V1863">
        <v>1.9500729999999999</v>
      </c>
      <c r="W1863">
        <v>1.4877320000000001</v>
      </c>
      <c r="Y1863">
        <v>123.532105</v>
      </c>
      <c r="Z1863">
        <v>-5.4931999999999981E-2</v>
      </c>
      <c r="AA1863">
        <v>123.825073</v>
      </c>
      <c r="AB1863">
        <v>123.96698000000001</v>
      </c>
      <c r="AC1863">
        <v>-9.1552999999999995E-2</v>
      </c>
      <c r="AD1863">
        <v>123.60534699999999</v>
      </c>
      <c r="AE1863">
        <v>2.2888000000000019E-2</v>
      </c>
      <c r="AF1863">
        <v>0.2929679999999999</v>
      </c>
      <c r="AG1863">
        <v>123.678589</v>
      </c>
      <c r="AH1863">
        <v>124.154663</v>
      </c>
      <c r="AI1863">
        <v>123.953247</v>
      </c>
      <c r="AJ1863">
        <v>123.989868</v>
      </c>
      <c r="AK1863">
        <v>123.825073</v>
      </c>
      <c r="AL1863">
        <v>124.067688</v>
      </c>
      <c r="AM1863">
        <v>123.976136</v>
      </c>
      <c r="AN1863">
        <v>123.60534699999999</v>
      </c>
      <c r="AP1863">
        <v>123.989868</v>
      </c>
      <c r="AQ1863">
        <v>123.825073</v>
      </c>
      <c r="AR1863">
        <v>123.976136</v>
      </c>
      <c r="AS1863">
        <v>123.953247</v>
      </c>
      <c r="AT1863">
        <v>124.067688</v>
      </c>
      <c r="AU1863">
        <v>-0.5126949999999999</v>
      </c>
      <c r="AV1863">
        <v>-0.43945299999999987</v>
      </c>
    </row>
    <row r="1864" spans="1:48">
      <c r="A1864">
        <v>1861.640625</v>
      </c>
      <c r="B1864">
        <v>124.27825900000001</v>
      </c>
      <c r="C1864">
        <v>-122.122192</v>
      </c>
      <c r="D1864">
        <v>1.93634</v>
      </c>
      <c r="F1864">
        <v>0.10398844</v>
      </c>
      <c r="G1864">
        <v>5.4197080000000135E-3</v>
      </c>
      <c r="H1864">
        <v>2.0827480000000002E-3</v>
      </c>
      <c r="I1864">
        <v>2.2225345999999958E-2</v>
      </c>
      <c r="J1864">
        <v>-5.87889800000001E-3</v>
      </c>
      <c r="K1864">
        <v>9.1854000000001217E-4</v>
      </c>
      <c r="L1864">
        <v>8.7842039999999951E-3</v>
      </c>
      <c r="N1864">
        <v>1.7120359999999999</v>
      </c>
      <c r="O1864">
        <v>1.8997189999999999</v>
      </c>
      <c r="P1864">
        <v>1.3961790000000001</v>
      </c>
      <c r="Q1864">
        <v>1.8081670000000001</v>
      </c>
      <c r="R1864">
        <v>1.7944340000000001</v>
      </c>
      <c r="S1864">
        <v>1.8310550000000001</v>
      </c>
      <c r="T1864">
        <v>1.593018</v>
      </c>
      <c r="U1864">
        <v>1.9912719999999999</v>
      </c>
      <c r="V1864">
        <v>1.9683839999999999</v>
      </c>
      <c r="W1864">
        <v>1.528931</v>
      </c>
      <c r="Y1864">
        <v>123.518371</v>
      </c>
      <c r="Z1864">
        <v>-3.6621000000000015E-2</v>
      </c>
      <c r="AA1864">
        <v>123.834228</v>
      </c>
      <c r="AB1864">
        <v>123.930359</v>
      </c>
      <c r="AC1864">
        <v>-0.14190599999999987</v>
      </c>
      <c r="AD1864">
        <v>123.651123</v>
      </c>
      <c r="AE1864">
        <v>3.2043999999999961E-2</v>
      </c>
      <c r="AF1864">
        <v>0.31585699999999983</v>
      </c>
      <c r="AG1864">
        <v>123.71521</v>
      </c>
      <c r="AH1864">
        <v>124.11346399999999</v>
      </c>
      <c r="AI1864">
        <v>123.91662599999999</v>
      </c>
      <c r="AJ1864">
        <v>124.021911</v>
      </c>
      <c r="AK1864">
        <v>123.834228</v>
      </c>
      <c r="AL1864">
        <v>124.090576</v>
      </c>
      <c r="AM1864">
        <v>123.953247</v>
      </c>
      <c r="AN1864">
        <v>123.651123</v>
      </c>
      <c r="AP1864">
        <v>124.021911</v>
      </c>
      <c r="AQ1864">
        <v>123.834228</v>
      </c>
      <c r="AR1864">
        <v>123.953247</v>
      </c>
      <c r="AS1864">
        <v>123.91662599999999</v>
      </c>
      <c r="AT1864">
        <v>124.090576</v>
      </c>
      <c r="AU1864">
        <v>-0.54016099999999989</v>
      </c>
      <c r="AV1864">
        <v>-0.40740899999999991</v>
      </c>
    </row>
    <row r="1865" spans="1:48">
      <c r="A1865">
        <v>1862.640625</v>
      </c>
      <c r="B1865">
        <v>124.29657</v>
      </c>
      <c r="C1865">
        <v>-122.080994</v>
      </c>
      <c r="D1865">
        <v>1.9592290000000001</v>
      </c>
      <c r="F1865">
        <v>-4.0970059999999989E-2</v>
      </c>
      <c r="G1865">
        <v>4.7787080000000117E-3</v>
      </c>
      <c r="H1865">
        <v>-1.7624520000000001E-3</v>
      </c>
      <c r="I1865">
        <v>2.0943545999999959E-2</v>
      </c>
      <c r="J1865">
        <v>-5.6652980000000078E-3</v>
      </c>
      <c r="K1865">
        <v>6.4140000000012515E-5</v>
      </c>
      <c r="L1865">
        <v>6.6480039999999964E-3</v>
      </c>
      <c r="N1865">
        <v>1.6891480000000001</v>
      </c>
      <c r="O1865">
        <v>1.922607</v>
      </c>
      <c r="P1865">
        <v>1.4190670000000001</v>
      </c>
      <c r="Q1865">
        <v>1.8173220000000001</v>
      </c>
      <c r="R1865">
        <v>1.8081670000000001</v>
      </c>
      <c r="S1865">
        <v>1.8402099999999999</v>
      </c>
      <c r="T1865">
        <v>1.6204829999999999</v>
      </c>
      <c r="U1865">
        <v>2.0233150000000002</v>
      </c>
      <c r="V1865">
        <v>1.972961</v>
      </c>
      <c r="W1865">
        <v>1.5335080000000001</v>
      </c>
      <c r="Y1865">
        <v>123.500061</v>
      </c>
      <c r="Z1865">
        <v>-3.6622000000000154E-2</v>
      </c>
      <c r="AA1865">
        <v>123.77014200000001</v>
      </c>
      <c r="AB1865">
        <v>123.89831600000001</v>
      </c>
      <c r="AC1865">
        <v>-0.15106200000000003</v>
      </c>
      <c r="AD1865">
        <v>123.614502</v>
      </c>
      <c r="AE1865">
        <v>1.3731999999999855E-2</v>
      </c>
      <c r="AF1865">
        <v>0.27008100000000002</v>
      </c>
      <c r="AG1865">
        <v>123.701477</v>
      </c>
      <c r="AH1865">
        <v>124.104309</v>
      </c>
      <c r="AI1865">
        <v>123.889161</v>
      </c>
      <c r="AJ1865">
        <v>124.003601</v>
      </c>
      <c r="AK1865">
        <v>123.77014200000001</v>
      </c>
      <c r="AL1865">
        <v>124.053955</v>
      </c>
      <c r="AM1865">
        <v>123.921204</v>
      </c>
      <c r="AN1865">
        <v>123.614502</v>
      </c>
      <c r="AP1865">
        <v>124.003601</v>
      </c>
      <c r="AQ1865">
        <v>123.77014200000001</v>
      </c>
      <c r="AR1865">
        <v>123.921204</v>
      </c>
      <c r="AS1865">
        <v>123.889161</v>
      </c>
      <c r="AT1865">
        <v>124.053955</v>
      </c>
      <c r="AU1865">
        <v>-0.54016200000000003</v>
      </c>
      <c r="AV1865">
        <v>-0.42572100000000002</v>
      </c>
    </row>
    <row r="1866" spans="1:48">
      <c r="A1866">
        <v>1863.640625</v>
      </c>
      <c r="B1866">
        <v>124.287415</v>
      </c>
      <c r="C1866">
        <v>-122.080994</v>
      </c>
      <c r="D1866">
        <v>1.9683839999999999</v>
      </c>
      <c r="F1866">
        <v>0.11161794000000001</v>
      </c>
      <c r="G1866">
        <v>4.3515080000000126E-3</v>
      </c>
      <c r="H1866">
        <v>-2.4032520000000003E-3</v>
      </c>
      <c r="I1866">
        <v>2.4147945999999955E-2</v>
      </c>
      <c r="J1866">
        <v>-4.1698980000000052E-3</v>
      </c>
      <c r="K1866">
        <v>-5.7685999999999014E-4</v>
      </c>
      <c r="L1866">
        <v>7.0752039999999964E-3</v>
      </c>
      <c r="N1866">
        <v>1.7715449999999999</v>
      </c>
      <c r="O1866">
        <v>1.8951420000000001</v>
      </c>
      <c r="P1866">
        <v>1.4556880000000001</v>
      </c>
      <c r="Q1866">
        <v>1.8630979999999999</v>
      </c>
      <c r="R1866">
        <v>1.8493649999999999</v>
      </c>
      <c r="S1866">
        <v>1.8814090000000001</v>
      </c>
      <c r="T1866">
        <v>1.5975950000000001</v>
      </c>
      <c r="U1866">
        <v>2.0553590000000002</v>
      </c>
      <c r="V1866">
        <v>2.0050050000000001</v>
      </c>
      <c r="W1866">
        <v>1.5563959999999999</v>
      </c>
      <c r="Y1866">
        <v>123.536682</v>
      </c>
      <c r="Z1866">
        <v>-7.3241999999999807E-2</v>
      </c>
      <c r="AA1866">
        <v>123.85253900000001</v>
      </c>
      <c r="AB1866">
        <v>123.944092</v>
      </c>
      <c r="AC1866">
        <v>-0.11901899999999999</v>
      </c>
      <c r="AD1866">
        <v>123.63739000000001</v>
      </c>
      <c r="AE1866">
        <v>3.6621000000000237E-2</v>
      </c>
      <c r="AF1866">
        <v>0.31585699999999983</v>
      </c>
      <c r="AG1866">
        <v>123.678589</v>
      </c>
      <c r="AH1866">
        <v>124.136353</v>
      </c>
      <c r="AI1866">
        <v>123.93035900000001</v>
      </c>
      <c r="AJ1866">
        <v>123.97613600000001</v>
      </c>
      <c r="AK1866">
        <v>123.85253900000001</v>
      </c>
      <c r="AL1866">
        <v>124.085999</v>
      </c>
      <c r="AM1866">
        <v>123.96240300000001</v>
      </c>
      <c r="AN1866">
        <v>123.63739000000001</v>
      </c>
      <c r="AP1866">
        <v>123.97613600000001</v>
      </c>
      <c r="AQ1866">
        <v>123.85253900000001</v>
      </c>
      <c r="AR1866">
        <v>123.96240300000001</v>
      </c>
      <c r="AS1866">
        <v>123.93035900000001</v>
      </c>
      <c r="AT1866">
        <v>124.085999</v>
      </c>
      <c r="AU1866">
        <v>-0.51269599999999982</v>
      </c>
      <c r="AV1866">
        <v>-0.41198800000000002</v>
      </c>
    </row>
    <row r="1867" spans="1:48">
      <c r="A1867">
        <v>1864.640625</v>
      </c>
      <c r="B1867">
        <v>124.333191</v>
      </c>
      <c r="C1867">
        <v>-122.035217</v>
      </c>
      <c r="D1867">
        <v>1.9958499999999999</v>
      </c>
      <c r="F1867">
        <v>5.8212440000000004E-2</v>
      </c>
      <c r="G1867">
        <v>6.0605080000000131E-3</v>
      </c>
      <c r="H1867">
        <v>-6.9425200000000002E-4</v>
      </c>
      <c r="I1867">
        <v>2.4575145999999957E-2</v>
      </c>
      <c r="J1867">
        <v>-3.3154980000000057E-3</v>
      </c>
      <c r="K1867">
        <v>-1.6448599999999924E-3</v>
      </c>
      <c r="L1867">
        <v>8.5706039999999956E-3</v>
      </c>
      <c r="N1867">
        <v>1.8539429999999999</v>
      </c>
      <c r="O1867">
        <v>1.9042969999999999</v>
      </c>
      <c r="P1867">
        <v>1.5060420000000001</v>
      </c>
      <c r="Q1867">
        <v>1.9134519999999999</v>
      </c>
      <c r="R1867">
        <v>1.8814090000000001</v>
      </c>
      <c r="S1867">
        <v>1.9134519999999999</v>
      </c>
      <c r="T1867">
        <v>1.593018</v>
      </c>
      <c r="U1867">
        <v>2.0828250000000001</v>
      </c>
      <c r="V1867">
        <v>2.01416</v>
      </c>
      <c r="W1867">
        <v>1.5655520000000001</v>
      </c>
      <c r="Y1867">
        <v>123.541259</v>
      </c>
      <c r="Z1867">
        <v>-9.1552999999999995E-2</v>
      </c>
      <c r="AA1867">
        <v>123.88916</v>
      </c>
      <c r="AB1867">
        <v>123.94866900000001</v>
      </c>
      <c r="AC1867">
        <v>-0.11444099999999979</v>
      </c>
      <c r="AD1867">
        <v>123.600769</v>
      </c>
      <c r="AE1867">
        <v>1.8310000000000048E-2</v>
      </c>
      <c r="AF1867">
        <v>0.34790099999999979</v>
      </c>
      <c r="AG1867">
        <v>123.628235</v>
      </c>
      <c r="AH1867">
        <v>124.118042</v>
      </c>
      <c r="AI1867">
        <v>123.91662600000001</v>
      </c>
      <c r="AJ1867">
        <v>123.939514</v>
      </c>
      <c r="AK1867">
        <v>123.88916</v>
      </c>
      <c r="AL1867">
        <v>124.04937700000001</v>
      </c>
      <c r="AM1867">
        <v>123.94866900000001</v>
      </c>
      <c r="AN1867">
        <v>123.600769</v>
      </c>
      <c r="AP1867">
        <v>123.939514</v>
      </c>
      <c r="AQ1867">
        <v>123.88916</v>
      </c>
      <c r="AR1867">
        <v>123.94866900000001</v>
      </c>
      <c r="AS1867">
        <v>123.91662600000001</v>
      </c>
      <c r="AT1867">
        <v>124.04937700000001</v>
      </c>
      <c r="AU1867">
        <v>-0.4898079999999998</v>
      </c>
      <c r="AV1867">
        <v>-0.43029799999999985</v>
      </c>
    </row>
    <row r="1868" spans="1:48">
      <c r="A1868">
        <v>1865.65625</v>
      </c>
      <c r="B1868">
        <v>124.328613</v>
      </c>
      <c r="C1868">
        <v>-122.053528</v>
      </c>
      <c r="D1868">
        <v>2.0004270000000002</v>
      </c>
      <c r="F1868">
        <v>-0.29274006000000002</v>
      </c>
      <c r="G1868">
        <v>5.8469080000000135E-3</v>
      </c>
      <c r="H1868">
        <v>-5.6076520000000003E-3</v>
      </c>
      <c r="I1868">
        <v>2.1370745999999961E-2</v>
      </c>
      <c r="J1868">
        <v>-5.4516980000000048E-3</v>
      </c>
      <c r="K1868">
        <v>4.9134000000000677E-4</v>
      </c>
      <c r="L1868">
        <v>7.288803999999996E-3</v>
      </c>
      <c r="N1868">
        <v>1.8264769999999999</v>
      </c>
      <c r="O1868">
        <v>1.9271849999999999</v>
      </c>
      <c r="P1868">
        <v>1.5380860000000001</v>
      </c>
      <c r="Q1868">
        <v>1.922607</v>
      </c>
      <c r="R1868">
        <v>1.8997189999999999</v>
      </c>
      <c r="S1868">
        <v>1.9180299999999999</v>
      </c>
      <c r="T1868">
        <v>1.6616820000000001</v>
      </c>
      <c r="U1868">
        <v>2.114868</v>
      </c>
      <c r="V1868">
        <v>2.01416</v>
      </c>
      <c r="W1868">
        <v>1.579285</v>
      </c>
      <c r="Y1868">
        <v>123.59161400000001</v>
      </c>
      <c r="Z1868">
        <v>-7.3242000000000251E-2</v>
      </c>
      <c r="AA1868">
        <v>123.880005</v>
      </c>
      <c r="AB1868">
        <v>123.976135</v>
      </c>
      <c r="AC1868">
        <v>-0.10070800000000024</v>
      </c>
      <c r="AD1868">
        <v>123.632813</v>
      </c>
      <c r="AE1868">
        <v>1.3732999999999773E-2</v>
      </c>
      <c r="AF1868">
        <v>0.28839099999999984</v>
      </c>
      <c r="AG1868">
        <v>123.71521</v>
      </c>
      <c r="AH1868">
        <v>124.168396</v>
      </c>
      <c r="AI1868">
        <v>123.953247</v>
      </c>
      <c r="AJ1868">
        <v>123.98071299999999</v>
      </c>
      <c r="AK1868">
        <v>123.880005</v>
      </c>
      <c r="AL1868">
        <v>124.067688</v>
      </c>
      <c r="AM1868">
        <v>123.971558</v>
      </c>
      <c r="AN1868">
        <v>123.632813</v>
      </c>
      <c r="AP1868">
        <v>123.98071299999999</v>
      </c>
      <c r="AQ1868">
        <v>123.880005</v>
      </c>
      <c r="AR1868">
        <v>123.971558</v>
      </c>
      <c r="AS1868">
        <v>123.953247</v>
      </c>
      <c r="AT1868">
        <v>124.067688</v>
      </c>
      <c r="AU1868">
        <v>-0.46234100000000011</v>
      </c>
      <c r="AV1868">
        <v>-0.42114200000000013</v>
      </c>
    </row>
    <row r="1869" spans="1:48">
      <c r="A1869">
        <v>1866.640625</v>
      </c>
      <c r="B1869">
        <v>124.27825900000001</v>
      </c>
      <c r="C1869">
        <v>-122.067261</v>
      </c>
      <c r="D1869">
        <v>2.0324710000000001</v>
      </c>
      <c r="F1869">
        <v>0.10398844</v>
      </c>
      <c r="G1869">
        <v>2.215308000000013E-3</v>
      </c>
      <c r="H1869">
        <v>-5.3452000000000362E-5</v>
      </c>
      <c r="I1869">
        <v>2.2225345999999958E-2</v>
      </c>
      <c r="J1869">
        <v>-7.8014980000000065E-3</v>
      </c>
      <c r="K1869">
        <v>-2.0720599999999867E-3</v>
      </c>
      <c r="L1869">
        <v>7.0752039999999964E-3</v>
      </c>
      <c r="N1869">
        <v>1.8035890000000001</v>
      </c>
      <c r="O1869">
        <v>1.9454959999999999</v>
      </c>
      <c r="P1869">
        <v>1.5243530000000001</v>
      </c>
      <c r="Q1869">
        <v>1.8630979999999999</v>
      </c>
      <c r="R1869">
        <v>1.8539429999999999</v>
      </c>
      <c r="S1869">
        <v>1.8814090000000001</v>
      </c>
      <c r="T1869">
        <v>1.6754150000000001</v>
      </c>
      <c r="U1869">
        <v>2.037048</v>
      </c>
      <c r="V1869">
        <v>2.0233150000000002</v>
      </c>
      <c r="W1869">
        <v>1.579285</v>
      </c>
      <c r="Y1869">
        <v>123.59161400000001</v>
      </c>
      <c r="Z1869">
        <v>-8.6975000000000247E-2</v>
      </c>
      <c r="AA1869">
        <v>123.87085</v>
      </c>
      <c r="AB1869">
        <v>123.930359</v>
      </c>
      <c r="AC1869">
        <v>-0.17852800000000024</v>
      </c>
      <c r="AD1869">
        <v>123.646546</v>
      </c>
      <c r="AE1869">
        <v>-9.155999999999942E-3</v>
      </c>
      <c r="AF1869">
        <v>0.27923600000000004</v>
      </c>
      <c r="AG1869">
        <v>123.742676</v>
      </c>
      <c r="AH1869">
        <v>124.104309</v>
      </c>
      <c r="AI1869">
        <v>123.921204</v>
      </c>
      <c r="AJ1869">
        <v>124.01275700000001</v>
      </c>
      <c r="AK1869">
        <v>123.87085</v>
      </c>
      <c r="AL1869">
        <v>124.090576</v>
      </c>
      <c r="AM1869">
        <v>123.94867000000001</v>
      </c>
      <c r="AN1869">
        <v>123.646546</v>
      </c>
      <c r="AP1869">
        <v>124.01275700000001</v>
      </c>
      <c r="AQ1869">
        <v>123.87085</v>
      </c>
      <c r="AR1869">
        <v>123.94867000000001</v>
      </c>
      <c r="AS1869">
        <v>123.921204</v>
      </c>
      <c r="AT1869">
        <v>124.090576</v>
      </c>
      <c r="AU1869">
        <v>-0.50811800000000007</v>
      </c>
      <c r="AV1869">
        <v>-0.45318600000000009</v>
      </c>
    </row>
    <row r="1870" spans="1:48">
      <c r="A1870">
        <v>1867.640625</v>
      </c>
      <c r="B1870">
        <v>124.310303</v>
      </c>
      <c r="C1870">
        <v>-122.035217</v>
      </c>
      <c r="D1870">
        <v>2.0416259999999999</v>
      </c>
      <c r="F1870">
        <v>-4.0970059999999989E-2</v>
      </c>
      <c r="G1870">
        <v>4.1379080000000122E-3</v>
      </c>
      <c r="H1870">
        <v>-5.3940520000000007E-3</v>
      </c>
      <c r="I1870">
        <v>2.2866145999999955E-2</v>
      </c>
      <c r="J1870">
        <v>-5.0244980000000109E-3</v>
      </c>
      <c r="K1870">
        <v>7.0494000000000947E-4</v>
      </c>
      <c r="L1870">
        <v>7.7160039999999959E-3</v>
      </c>
      <c r="N1870">
        <v>1.8173220000000001</v>
      </c>
      <c r="O1870">
        <v>1.9638059999999999</v>
      </c>
      <c r="P1870">
        <v>1.5563959999999999</v>
      </c>
      <c r="Q1870">
        <v>1.9088750000000001</v>
      </c>
      <c r="R1870">
        <v>1.8997189999999999</v>
      </c>
      <c r="S1870">
        <v>1.9271849999999999</v>
      </c>
      <c r="T1870">
        <v>1.7028810000000001</v>
      </c>
      <c r="U1870">
        <v>2.1194459999999999</v>
      </c>
      <c r="V1870">
        <v>2.0599370000000001</v>
      </c>
      <c r="W1870">
        <v>1.593018</v>
      </c>
      <c r="Y1870">
        <v>123.59161300000001</v>
      </c>
      <c r="Z1870">
        <v>-7.782E-2</v>
      </c>
      <c r="AA1870">
        <v>123.85253900000001</v>
      </c>
      <c r="AB1870">
        <v>123.944092</v>
      </c>
      <c r="AC1870">
        <v>-0.14190700000000001</v>
      </c>
      <c r="AD1870">
        <v>123.628235</v>
      </c>
      <c r="AE1870">
        <v>1.8311000000000188E-2</v>
      </c>
      <c r="AF1870">
        <v>0.26092600000000021</v>
      </c>
      <c r="AG1870">
        <v>123.73809800000001</v>
      </c>
      <c r="AH1870">
        <v>124.154663</v>
      </c>
      <c r="AI1870">
        <v>123.93493600000001</v>
      </c>
      <c r="AJ1870">
        <v>123.99902300000001</v>
      </c>
      <c r="AK1870">
        <v>123.85253900000001</v>
      </c>
      <c r="AL1870">
        <v>124.09515400000001</v>
      </c>
      <c r="AM1870">
        <v>123.962402</v>
      </c>
      <c r="AN1870">
        <v>123.628235</v>
      </c>
      <c r="AP1870">
        <v>123.99902300000001</v>
      </c>
      <c r="AQ1870">
        <v>123.85253900000001</v>
      </c>
      <c r="AR1870">
        <v>123.962402</v>
      </c>
      <c r="AS1870">
        <v>123.93493600000001</v>
      </c>
      <c r="AT1870">
        <v>124.09515400000001</v>
      </c>
      <c r="AU1870">
        <v>-0.48523000000000005</v>
      </c>
      <c r="AV1870">
        <v>-0.4486079999999999</v>
      </c>
    </row>
    <row r="1871" spans="1:48">
      <c r="A1871">
        <v>1868.640625</v>
      </c>
      <c r="B1871">
        <v>124.27825900000001</v>
      </c>
      <c r="C1871">
        <v>-121.989441</v>
      </c>
      <c r="D1871">
        <v>2.0553590000000002</v>
      </c>
      <c r="F1871">
        <v>3.5323940000000012E-2</v>
      </c>
      <c r="G1871">
        <v>4.7787080000000117E-3</v>
      </c>
      <c r="H1871">
        <v>-4.8065200000000014E-4</v>
      </c>
      <c r="I1871">
        <v>2.0729945999999954E-2</v>
      </c>
      <c r="J1871">
        <v>-5.4516980000000048E-3</v>
      </c>
      <c r="K1871">
        <v>6.4140000000012515E-5</v>
      </c>
      <c r="L1871">
        <v>8.1432039999999959E-3</v>
      </c>
      <c r="N1871">
        <v>1.8859859999999999</v>
      </c>
      <c r="O1871">
        <v>2.0050050000000001</v>
      </c>
      <c r="P1871">
        <v>1.6204829999999999</v>
      </c>
      <c r="Q1871">
        <v>1.9180299999999999</v>
      </c>
      <c r="R1871">
        <v>1.9134519999999999</v>
      </c>
      <c r="S1871">
        <v>1.9409179999999999</v>
      </c>
      <c r="T1871">
        <v>1.7120359999999999</v>
      </c>
      <c r="U1871">
        <v>2.0782470000000002</v>
      </c>
      <c r="V1871">
        <v>2.0736690000000002</v>
      </c>
      <c r="W1871">
        <v>1.6342159999999999</v>
      </c>
      <c r="Y1871">
        <v>123.60992399999999</v>
      </c>
      <c r="Z1871">
        <v>-5.035400000000001E-2</v>
      </c>
      <c r="AA1871">
        <v>123.875427</v>
      </c>
      <c r="AB1871">
        <v>123.907471</v>
      </c>
      <c r="AC1871">
        <v>-0.14190700000000023</v>
      </c>
      <c r="AD1871">
        <v>123.62365699999999</v>
      </c>
      <c r="AE1871">
        <v>1.8310000000000048E-2</v>
      </c>
      <c r="AF1871">
        <v>0.26550300000000004</v>
      </c>
      <c r="AG1871">
        <v>123.701477</v>
      </c>
      <c r="AH1871">
        <v>124.067688</v>
      </c>
      <c r="AI1871">
        <v>123.90289300000001</v>
      </c>
      <c r="AJ1871">
        <v>123.994446</v>
      </c>
      <c r="AK1871">
        <v>123.875427</v>
      </c>
      <c r="AL1871">
        <v>124.06310999999999</v>
      </c>
      <c r="AM1871">
        <v>123.930359</v>
      </c>
      <c r="AN1871">
        <v>123.62365699999999</v>
      </c>
      <c r="AP1871">
        <v>123.994446</v>
      </c>
      <c r="AQ1871">
        <v>123.875427</v>
      </c>
      <c r="AR1871">
        <v>123.930359</v>
      </c>
      <c r="AS1871">
        <v>123.90289300000001</v>
      </c>
      <c r="AT1871">
        <v>124.06310999999999</v>
      </c>
      <c r="AU1871">
        <v>-0.43487600000000026</v>
      </c>
      <c r="AV1871">
        <v>-0.42114300000000027</v>
      </c>
    </row>
    <row r="1872" spans="1:48">
      <c r="A1872">
        <v>1869.640625</v>
      </c>
      <c r="B1872">
        <v>124.33776899999999</v>
      </c>
      <c r="C1872">
        <v>-122.04437299999999</v>
      </c>
      <c r="D1872">
        <v>1.9958499999999999</v>
      </c>
      <c r="F1872">
        <v>0.17265344000000002</v>
      </c>
      <c r="G1872">
        <v>7.3423080000000127E-3</v>
      </c>
      <c r="H1872">
        <v>-2.6168520000000002E-3</v>
      </c>
      <c r="I1872">
        <v>2.6497745999999954E-2</v>
      </c>
      <c r="J1872">
        <v>-4.3834980000000082E-3</v>
      </c>
      <c r="K1872">
        <v>-1.6448599999999924E-3</v>
      </c>
      <c r="L1872">
        <v>6.861603999999996E-3</v>
      </c>
      <c r="N1872">
        <v>1.9271849999999999</v>
      </c>
      <c r="O1872">
        <v>1.972961</v>
      </c>
      <c r="P1872">
        <v>1.5975950000000001</v>
      </c>
      <c r="Q1872">
        <v>2.0095830000000001</v>
      </c>
      <c r="R1872">
        <v>1.6983029999999999</v>
      </c>
      <c r="S1872">
        <v>1.7669680000000001</v>
      </c>
      <c r="T1872">
        <v>1.8127439999999999</v>
      </c>
      <c r="U1872">
        <v>2.2109990000000002</v>
      </c>
      <c r="V1872">
        <v>2.01416</v>
      </c>
      <c r="W1872">
        <v>1.5838620000000001</v>
      </c>
      <c r="Y1872">
        <v>123.64196799999999</v>
      </c>
      <c r="Z1872">
        <v>-2.2888999999999937E-2</v>
      </c>
      <c r="AA1872">
        <v>123.97155799999999</v>
      </c>
      <c r="AB1872">
        <v>124.053956</v>
      </c>
      <c r="AC1872">
        <v>-0.29754700000000001</v>
      </c>
      <c r="AD1872">
        <v>123.62823499999999</v>
      </c>
      <c r="AE1872">
        <v>1.8310000000000048E-2</v>
      </c>
      <c r="AF1872">
        <v>0.32958999999999983</v>
      </c>
      <c r="AG1872">
        <v>123.85711699999999</v>
      </c>
      <c r="AH1872">
        <v>124.25537199999999</v>
      </c>
      <c r="AI1872">
        <v>123.74267599999999</v>
      </c>
      <c r="AJ1872">
        <v>124.01733399999999</v>
      </c>
      <c r="AK1872">
        <v>123.97155799999999</v>
      </c>
      <c r="AL1872">
        <v>124.058533</v>
      </c>
      <c r="AM1872">
        <v>123.811341</v>
      </c>
      <c r="AN1872">
        <v>123.62823499999999</v>
      </c>
      <c r="AP1872">
        <v>124.01733399999999</v>
      </c>
      <c r="AQ1872">
        <v>123.97155799999999</v>
      </c>
      <c r="AR1872">
        <v>123.811341</v>
      </c>
      <c r="AS1872">
        <v>123.74267599999999</v>
      </c>
      <c r="AT1872">
        <v>124.058533</v>
      </c>
      <c r="AU1872">
        <v>-0.3982549999999998</v>
      </c>
      <c r="AV1872">
        <v>-0.4119879999999998</v>
      </c>
    </row>
    <row r="1873" spans="1:48">
      <c r="A1873">
        <v>1870.640625</v>
      </c>
      <c r="B1873">
        <v>124.33776899999999</v>
      </c>
      <c r="C1873">
        <v>-122.003174</v>
      </c>
      <c r="D1873">
        <v>2.0690919999999999</v>
      </c>
      <c r="F1873">
        <v>-0.11726355999999999</v>
      </c>
      <c r="G1873">
        <v>3.4971080000000127E-3</v>
      </c>
      <c r="H1873">
        <v>-5.3940520000000007E-3</v>
      </c>
      <c r="I1873">
        <v>1.8380145999999951E-2</v>
      </c>
      <c r="J1873">
        <v>-6.0924980000000017E-3</v>
      </c>
      <c r="K1873">
        <v>-1.0040599999999844E-3</v>
      </c>
      <c r="L1873">
        <v>8.5706039999999956E-3</v>
      </c>
      <c r="N1873">
        <v>1.9042969999999999</v>
      </c>
      <c r="O1873">
        <v>2.0187379999999999</v>
      </c>
      <c r="P1873">
        <v>1.6021730000000001</v>
      </c>
      <c r="Q1873">
        <v>1.986694</v>
      </c>
      <c r="R1873">
        <v>1.9821169999999999</v>
      </c>
      <c r="S1873">
        <v>2.0095830000000001</v>
      </c>
      <c r="T1873">
        <v>1.7120359999999999</v>
      </c>
      <c r="U1873">
        <v>2.1789550000000002</v>
      </c>
      <c r="V1873">
        <v>2.0965579999999999</v>
      </c>
      <c r="W1873">
        <v>1.6525270000000001</v>
      </c>
      <c r="Y1873">
        <v>123.60534699999999</v>
      </c>
      <c r="Z1873">
        <v>-5.035400000000001E-2</v>
      </c>
      <c r="AA1873">
        <v>123.907471</v>
      </c>
      <c r="AB1873">
        <v>123.989868</v>
      </c>
      <c r="AC1873">
        <v>-8.6975000000000025E-2</v>
      </c>
      <c r="AD1873">
        <v>123.65570100000001</v>
      </c>
      <c r="AE1873">
        <v>2.746599999999999E-2</v>
      </c>
      <c r="AF1873">
        <v>0.30212399999999984</v>
      </c>
      <c r="AG1873">
        <v>123.71521</v>
      </c>
      <c r="AH1873">
        <v>124.182129</v>
      </c>
      <c r="AI1873">
        <v>123.985291</v>
      </c>
      <c r="AJ1873">
        <v>124.021912</v>
      </c>
      <c r="AK1873">
        <v>123.907471</v>
      </c>
      <c r="AL1873">
        <v>124.099732</v>
      </c>
      <c r="AM1873">
        <v>124.01275700000001</v>
      </c>
      <c r="AN1873">
        <v>123.65570100000001</v>
      </c>
      <c r="AP1873">
        <v>124.021912</v>
      </c>
      <c r="AQ1873">
        <v>123.907471</v>
      </c>
      <c r="AR1873">
        <v>124.01275700000001</v>
      </c>
      <c r="AS1873">
        <v>123.985291</v>
      </c>
      <c r="AT1873">
        <v>124.099732</v>
      </c>
      <c r="AU1873">
        <v>-0.46691899999999986</v>
      </c>
      <c r="AV1873">
        <v>-0.41656499999999985</v>
      </c>
    </row>
    <row r="1874" spans="1:48">
      <c r="A1874">
        <v>1871.640625</v>
      </c>
      <c r="B1874">
        <v>124.269104</v>
      </c>
      <c r="C1874">
        <v>-121.99859600000001</v>
      </c>
      <c r="D1874">
        <v>2.0278930000000002</v>
      </c>
      <c r="F1874">
        <v>8.8729940000000007E-2</v>
      </c>
      <c r="G1874">
        <v>3.4971080000000127E-3</v>
      </c>
      <c r="H1874">
        <v>3.7394799999999965E-4</v>
      </c>
      <c r="I1874">
        <v>2.0516345999999953E-2</v>
      </c>
      <c r="J1874">
        <v>-6.5196980000000069E-3</v>
      </c>
      <c r="K1874">
        <v>6.4140000000012515E-5</v>
      </c>
      <c r="L1874">
        <v>6.6480039999999964E-3</v>
      </c>
      <c r="N1874">
        <v>1.8539429999999999</v>
      </c>
      <c r="O1874">
        <v>2.0553590000000002</v>
      </c>
      <c r="P1874">
        <v>1.5838620000000001</v>
      </c>
      <c r="Q1874">
        <v>1.9546509999999999</v>
      </c>
      <c r="R1874">
        <v>1.7623899999999999</v>
      </c>
      <c r="S1874">
        <v>1.8630979999999999</v>
      </c>
      <c r="T1874">
        <v>1.5380860000000001</v>
      </c>
      <c r="U1874">
        <v>1.9592290000000001</v>
      </c>
      <c r="V1874">
        <v>2.064514</v>
      </c>
      <c r="W1874">
        <v>1.6387940000000001</v>
      </c>
      <c r="Y1874">
        <v>123.582458</v>
      </c>
      <c r="Z1874">
        <v>2.746599999999999E-2</v>
      </c>
      <c r="AA1874">
        <v>123.85253900000001</v>
      </c>
      <c r="AB1874">
        <v>123.953247</v>
      </c>
      <c r="AC1874">
        <v>-0.26550300000000027</v>
      </c>
      <c r="AD1874">
        <v>123.63739000000001</v>
      </c>
      <c r="AE1874">
        <v>3.6620999999999793E-2</v>
      </c>
      <c r="AF1874">
        <v>0.27008099999999979</v>
      </c>
      <c r="AG1874">
        <v>123.53668200000001</v>
      </c>
      <c r="AH1874">
        <v>123.957825</v>
      </c>
      <c r="AI1874">
        <v>123.760986</v>
      </c>
      <c r="AJ1874">
        <v>124.053955</v>
      </c>
      <c r="AK1874">
        <v>123.85253900000001</v>
      </c>
      <c r="AL1874">
        <v>124.06311000000001</v>
      </c>
      <c r="AM1874">
        <v>123.861694</v>
      </c>
      <c r="AN1874">
        <v>123.63739000000001</v>
      </c>
      <c r="AP1874">
        <v>124.053955</v>
      </c>
      <c r="AQ1874">
        <v>123.85253900000001</v>
      </c>
      <c r="AR1874">
        <v>123.861694</v>
      </c>
      <c r="AS1874">
        <v>123.760986</v>
      </c>
      <c r="AT1874">
        <v>124.06311000000001</v>
      </c>
      <c r="AU1874">
        <v>-0.44403100000000006</v>
      </c>
      <c r="AV1874">
        <v>-0.38909900000000008</v>
      </c>
    </row>
    <row r="1875" spans="1:48">
      <c r="A1875">
        <v>1872.640625</v>
      </c>
      <c r="B1875">
        <v>124.27368199999999</v>
      </c>
      <c r="C1875">
        <v>-121.966553</v>
      </c>
      <c r="D1875">
        <v>2.1331790000000002</v>
      </c>
      <c r="F1875">
        <v>4.2953440000000009E-2</v>
      </c>
      <c r="G1875">
        <v>3.9243080000000126E-3</v>
      </c>
      <c r="H1875">
        <v>-6.0348520000000003E-3</v>
      </c>
      <c r="I1875">
        <v>1.9661945999999951E-2</v>
      </c>
      <c r="J1875">
        <v>-7.5878980000000044E-3</v>
      </c>
      <c r="K1875">
        <v>-1.4945999999999016E-4</v>
      </c>
      <c r="L1875">
        <v>9.211403999999996E-3</v>
      </c>
      <c r="N1875">
        <v>1.9683839999999999</v>
      </c>
      <c r="O1875">
        <v>2.1011350000000002</v>
      </c>
      <c r="P1875">
        <v>1.7166140000000001</v>
      </c>
      <c r="Q1875">
        <v>2.0050050000000001</v>
      </c>
      <c r="R1875">
        <v>1.9958499999999999</v>
      </c>
      <c r="S1875">
        <v>2.0233150000000002</v>
      </c>
      <c r="T1875">
        <v>1.8264769999999999</v>
      </c>
      <c r="U1875">
        <v>2.1835330000000002</v>
      </c>
      <c r="V1875">
        <v>2.165222</v>
      </c>
      <c r="W1875">
        <v>1.7257690000000001</v>
      </c>
      <c r="Y1875">
        <v>123.68316700000001</v>
      </c>
      <c r="Z1875">
        <v>-3.2043999999999961E-2</v>
      </c>
      <c r="AA1875">
        <v>123.93493700000001</v>
      </c>
      <c r="AB1875">
        <v>123.971558</v>
      </c>
      <c r="AC1875">
        <v>-0.13732900000000026</v>
      </c>
      <c r="AD1875">
        <v>123.692322</v>
      </c>
      <c r="AE1875">
        <v>3.2042999999999822E-2</v>
      </c>
      <c r="AF1875">
        <v>0.25176999999999983</v>
      </c>
      <c r="AG1875">
        <v>123.79303</v>
      </c>
      <c r="AH1875">
        <v>124.150086</v>
      </c>
      <c r="AI1875">
        <v>123.96240300000001</v>
      </c>
      <c r="AJ1875">
        <v>124.067688</v>
      </c>
      <c r="AK1875">
        <v>123.93493700000001</v>
      </c>
      <c r="AL1875">
        <v>124.131775</v>
      </c>
      <c r="AM1875">
        <v>123.989868</v>
      </c>
      <c r="AN1875">
        <v>123.692322</v>
      </c>
      <c r="AP1875">
        <v>124.067688</v>
      </c>
      <c r="AQ1875">
        <v>123.93493700000001</v>
      </c>
      <c r="AR1875">
        <v>123.989868</v>
      </c>
      <c r="AS1875">
        <v>123.96240300000001</v>
      </c>
      <c r="AT1875">
        <v>124.131775</v>
      </c>
      <c r="AU1875">
        <v>-0.41656500000000007</v>
      </c>
      <c r="AV1875">
        <v>-0.40741000000000005</v>
      </c>
    </row>
    <row r="1876" spans="1:48">
      <c r="A1876">
        <v>1873.640625</v>
      </c>
      <c r="B1876">
        <v>124.31488</v>
      </c>
      <c r="C1876">
        <v>-121.92993199999999</v>
      </c>
      <c r="D1876">
        <v>2.1057130000000002</v>
      </c>
      <c r="F1876">
        <v>0.10398844</v>
      </c>
      <c r="G1876">
        <v>4.7787080000000117E-3</v>
      </c>
      <c r="H1876">
        <v>-6.9425200000000002E-4</v>
      </c>
      <c r="I1876">
        <v>2.1370745999999961E-2</v>
      </c>
      <c r="J1876">
        <v>-5.2380980000000018E-3</v>
      </c>
      <c r="K1876">
        <v>-2.7130599999999894E-3</v>
      </c>
      <c r="L1876">
        <v>1.0066003999999995E-2</v>
      </c>
      <c r="N1876">
        <v>1.9134519999999999</v>
      </c>
      <c r="O1876">
        <v>2.0690919999999999</v>
      </c>
      <c r="P1876">
        <v>1.6067499999999999</v>
      </c>
      <c r="Q1876">
        <v>2.01416</v>
      </c>
      <c r="R1876">
        <v>1.972961</v>
      </c>
      <c r="S1876">
        <v>2.01416</v>
      </c>
      <c r="T1876">
        <v>1.7440800000000001</v>
      </c>
      <c r="U1876">
        <v>2.18811</v>
      </c>
      <c r="V1876">
        <v>2.1102910000000001</v>
      </c>
      <c r="W1876">
        <v>1.6754150000000001</v>
      </c>
      <c r="Y1876">
        <v>123.536682</v>
      </c>
      <c r="Z1876">
        <v>-3.6621000000000237E-2</v>
      </c>
      <c r="AA1876">
        <v>123.843384</v>
      </c>
      <c r="AB1876">
        <v>123.944092</v>
      </c>
      <c r="AC1876">
        <v>-0.1327520000000002</v>
      </c>
      <c r="AD1876">
        <v>123.60534699999999</v>
      </c>
      <c r="AE1876">
        <v>4.577999999999971E-3</v>
      </c>
      <c r="AF1876">
        <v>0.30670200000000003</v>
      </c>
      <c r="AG1876">
        <v>123.67401199999999</v>
      </c>
      <c r="AH1876">
        <v>124.11804199999999</v>
      </c>
      <c r="AI1876">
        <v>123.90289299999999</v>
      </c>
      <c r="AJ1876">
        <v>123.99902399999999</v>
      </c>
      <c r="AK1876">
        <v>123.843384</v>
      </c>
      <c r="AL1876">
        <v>124.040223</v>
      </c>
      <c r="AM1876">
        <v>123.944092</v>
      </c>
      <c r="AN1876">
        <v>123.60534699999999</v>
      </c>
      <c r="AP1876">
        <v>123.99902399999999</v>
      </c>
      <c r="AQ1876">
        <v>123.843384</v>
      </c>
      <c r="AR1876">
        <v>123.944092</v>
      </c>
      <c r="AS1876">
        <v>123.90289299999999</v>
      </c>
      <c r="AT1876">
        <v>124.040223</v>
      </c>
      <c r="AU1876">
        <v>-0.49896300000000027</v>
      </c>
      <c r="AV1876">
        <v>-0.43029800000000007</v>
      </c>
    </row>
    <row r="1877" spans="1:48">
      <c r="A1877">
        <v>1874.640625</v>
      </c>
      <c r="B1877">
        <v>124.310303</v>
      </c>
      <c r="C1877">
        <v>-121.92993199999999</v>
      </c>
      <c r="D1877">
        <v>2.1331790000000002</v>
      </c>
      <c r="F1877">
        <v>0.10398844</v>
      </c>
      <c r="G1877">
        <v>6.2741080000000126E-3</v>
      </c>
      <c r="H1877">
        <v>-1.9760519999999998E-3</v>
      </c>
      <c r="I1877">
        <v>2.243894599999996E-2</v>
      </c>
      <c r="J1877">
        <v>-9.083298000000007E-3</v>
      </c>
      <c r="K1877">
        <v>-1.4312599999999898E-3</v>
      </c>
      <c r="L1877">
        <v>7.5024039999999955E-3</v>
      </c>
      <c r="N1877">
        <v>1.9180299999999999</v>
      </c>
      <c r="O1877">
        <v>2.0736690000000002</v>
      </c>
      <c r="P1877">
        <v>1.6204829999999999</v>
      </c>
      <c r="Q1877">
        <v>2.0233150000000002</v>
      </c>
      <c r="R1877">
        <v>2.0095830000000001</v>
      </c>
      <c r="S1877">
        <v>2.0462039999999999</v>
      </c>
      <c r="T1877">
        <v>1.7028810000000001</v>
      </c>
      <c r="U1877">
        <v>2.2064210000000002</v>
      </c>
      <c r="V1877">
        <v>2.137756</v>
      </c>
      <c r="W1877">
        <v>1.7074579999999999</v>
      </c>
      <c r="Y1877">
        <v>123.55041499999999</v>
      </c>
      <c r="Z1877">
        <v>-5.9509999999999952E-2</v>
      </c>
      <c r="AA1877">
        <v>123.847962</v>
      </c>
      <c r="AB1877">
        <v>123.95324699999999</v>
      </c>
      <c r="AC1877">
        <v>-0.12359600000000004</v>
      </c>
      <c r="AD1877">
        <v>123.63739</v>
      </c>
      <c r="AE1877">
        <v>4.5769999999998312E-3</v>
      </c>
      <c r="AF1877">
        <v>0.29754700000000001</v>
      </c>
      <c r="AG1877">
        <v>123.632813</v>
      </c>
      <c r="AH1877">
        <v>124.136353</v>
      </c>
      <c r="AI1877">
        <v>123.939515</v>
      </c>
      <c r="AJ1877">
        <v>124.00360099999999</v>
      </c>
      <c r="AK1877">
        <v>123.847962</v>
      </c>
      <c r="AL1877">
        <v>124.06768799999999</v>
      </c>
      <c r="AM1877">
        <v>123.976136</v>
      </c>
      <c r="AN1877">
        <v>123.63739</v>
      </c>
      <c r="AP1877">
        <v>124.00360099999999</v>
      </c>
      <c r="AQ1877">
        <v>123.847962</v>
      </c>
      <c r="AR1877">
        <v>123.976136</v>
      </c>
      <c r="AS1877">
        <v>123.939515</v>
      </c>
      <c r="AT1877">
        <v>124.06768799999999</v>
      </c>
      <c r="AU1877">
        <v>-0.51269600000000026</v>
      </c>
      <c r="AV1877">
        <v>-0.42572100000000024</v>
      </c>
    </row>
    <row r="1878" spans="1:48">
      <c r="A1878">
        <v>1875.65625</v>
      </c>
      <c r="B1878">
        <v>124.22790500000001</v>
      </c>
      <c r="C1878">
        <v>-121.98028600000001</v>
      </c>
      <c r="D1878">
        <v>2.1560670000000002</v>
      </c>
      <c r="F1878">
        <v>-0.17066955999999997</v>
      </c>
      <c r="G1878">
        <v>5.4197080000000135E-3</v>
      </c>
      <c r="H1878">
        <v>-1.3350520000000002E-3</v>
      </c>
      <c r="I1878">
        <v>2.5856945999999957E-2</v>
      </c>
      <c r="J1878">
        <v>-6.5196980000000069E-3</v>
      </c>
      <c r="K1878">
        <v>-5.7685999999999014E-4</v>
      </c>
      <c r="L1878">
        <v>6.434403999999996E-3</v>
      </c>
      <c r="N1878">
        <v>1.8539429999999999</v>
      </c>
      <c r="O1878">
        <v>2.1102910000000001</v>
      </c>
      <c r="P1878">
        <v>1.5838620000000001</v>
      </c>
      <c r="Q1878">
        <v>1.9500729999999999</v>
      </c>
      <c r="R1878">
        <v>1.9271849999999999</v>
      </c>
      <c r="S1878">
        <v>1.9271849999999999</v>
      </c>
      <c r="T1878">
        <v>1.9317629999999999</v>
      </c>
      <c r="U1878">
        <v>2.1194459999999999</v>
      </c>
      <c r="V1878">
        <v>2.1789550000000002</v>
      </c>
      <c r="W1878">
        <v>1.6662600000000001</v>
      </c>
      <c r="Y1878">
        <v>123.564148</v>
      </c>
      <c r="Z1878">
        <v>-4.5776000000000039E-2</v>
      </c>
      <c r="AA1878">
        <v>123.83422900000001</v>
      </c>
      <c r="AB1878">
        <v>123.93035900000001</v>
      </c>
      <c r="AC1878">
        <v>-0.22888200000000025</v>
      </c>
      <c r="AD1878">
        <v>123.646546</v>
      </c>
      <c r="AE1878">
        <v>2.2888000000000019E-2</v>
      </c>
      <c r="AF1878">
        <v>0.27008099999999979</v>
      </c>
      <c r="AG1878">
        <v>123.91204900000001</v>
      </c>
      <c r="AH1878">
        <v>124.099732</v>
      </c>
      <c r="AI1878">
        <v>123.907471</v>
      </c>
      <c r="AJ1878">
        <v>124.09057700000001</v>
      </c>
      <c r="AK1878">
        <v>123.83422900000001</v>
      </c>
      <c r="AL1878">
        <v>124.15924100000001</v>
      </c>
      <c r="AM1878">
        <v>123.907471</v>
      </c>
      <c r="AN1878">
        <v>123.646546</v>
      </c>
      <c r="AP1878">
        <v>124.09057700000001</v>
      </c>
      <c r="AQ1878">
        <v>123.83422900000001</v>
      </c>
      <c r="AR1878">
        <v>123.907471</v>
      </c>
      <c r="AS1878">
        <v>123.907471</v>
      </c>
      <c r="AT1878">
        <v>124.15924100000001</v>
      </c>
      <c r="AU1878">
        <v>-0.57220500000000007</v>
      </c>
      <c r="AV1878">
        <v>-0.4898070000000001</v>
      </c>
    </row>
    <row r="1879" spans="1:48">
      <c r="A1879">
        <v>1876.640625</v>
      </c>
      <c r="B1879">
        <v>124.34234600000001</v>
      </c>
      <c r="C1879">
        <v>-121.92993199999999</v>
      </c>
      <c r="D1879">
        <v>2.1194459999999999</v>
      </c>
      <c r="F1879">
        <v>0.11924744</v>
      </c>
      <c r="G1879">
        <v>6.2741080000000126E-3</v>
      </c>
      <c r="H1879">
        <v>1.4419479999999998E-3</v>
      </c>
      <c r="I1879">
        <v>2.521614599999996E-2</v>
      </c>
      <c r="J1879">
        <v>-5.87889800000001E-3</v>
      </c>
      <c r="K1879">
        <v>-1.0040599999999844E-3</v>
      </c>
      <c r="L1879">
        <v>8.7842039999999951E-3</v>
      </c>
      <c r="N1879">
        <v>1.93634</v>
      </c>
      <c r="O1879">
        <v>2.0736690000000002</v>
      </c>
      <c r="P1879">
        <v>1.6067499999999999</v>
      </c>
      <c r="Q1879">
        <v>2.0416259999999999</v>
      </c>
      <c r="R1879">
        <v>2.0324710000000001</v>
      </c>
      <c r="S1879">
        <v>2.0599370000000001</v>
      </c>
      <c r="T1879">
        <v>1.7257690000000001</v>
      </c>
      <c r="U1879">
        <v>2.2109990000000002</v>
      </c>
      <c r="V1879">
        <v>2.142334</v>
      </c>
      <c r="W1879">
        <v>1.7211909999999999</v>
      </c>
      <c r="Y1879">
        <v>123.536682</v>
      </c>
      <c r="Z1879">
        <v>-4.5776999999999735E-2</v>
      </c>
      <c r="AA1879">
        <v>123.866272</v>
      </c>
      <c r="AB1879">
        <v>123.97155799999999</v>
      </c>
      <c r="AC1879">
        <v>-8.6974999999999802E-2</v>
      </c>
      <c r="AD1879">
        <v>123.651123</v>
      </c>
      <c r="AE1879">
        <v>2.2888000000000019E-2</v>
      </c>
      <c r="AF1879">
        <v>0.32959000000000005</v>
      </c>
      <c r="AG1879">
        <v>123.65570099999999</v>
      </c>
      <c r="AH1879">
        <v>124.14093099999999</v>
      </c>
      <c r="AI1879">
        <v>123.96240299999999</v>
      </c>
      <c r="AJ1879">
        <v>124.00360099999999</v>
      </c>
      <c r="AK1879">
        <v>123.866272</v>
      </c>
      <c r="AL1879">
        <v>124.072266</v>
      </c>
      <c r="AM1879">
        <v>123.989869</v>
      </c>
      <c r="AN1879">
        <v>123.651123</v>
      </c>
      <c r="AP1879">
        <v>124.00360099999999</v>
      </c>
      <c r="AQ1879">
        <v>123.866272</v>
      </c>
      <c r="AR1879">
        <v>123.989869</v>
      </c>
      <c r="AS1879">
        <v>123.96240299999999</v>
      </c>
      <c r="AT1879">
        <v>124.072266</v>
      </c>
      <c r="AU1879">
        <v>-0.51269600000000004</v>
      </c>
      <c r="AV1879">
        <v>-0.39825500000000003</v>
      </c>
    </row>
    <row r="1880" spans="1:48">
      <c r="A1880">
        <v>1877.640625</v>
      </c>
      <c r="B1880">
        <v>124.301147</v>
      </c>
      <c r="C1880">
        <v>-121.943665</v>
      </c>
      <c r="D1880">
        <v>2.1194459999999999</v>
      </c>
      <c r="F1880">
        <v>0.11161794000000001</v>
      </c>
      <c r="G1880">
        <v>8.4103080000000139E-3</v>
      </c>
      <c r="H1880">
        <v>-1.5488520000000003E-3</v>
      </c>
      <c r="I1880">
        <v>2.3079745999999957E-2</v>
      </c>
      <c r="J1880">
        <v>-5.87889800000001E-3</v>
      </c>
      <c r="K1880">
        <v>-3.6305999999999285E-4</v>
      </c>
      <c r="L1880">
        <v>7.288803999999996E-3</v>
      </c>
      <c r="N1880">
        <v>1.8997189999999999</v>
      </c>
      <c r="O1880">
        <v>2.0507810000000002</v>
      </c>
      <c r="P1880">
        <v>1.593018</v>
      </c>
      <c r="Q1880">
        <v>2.0095830000000001</v>
      </c>
      <c r="R1880">
        <v>1.9958499999999999</v>
      </c>
      <c r="S1880">
        <v>2.0416259999999999</v>
      </c>
      <c r="T1880">
        <v>1.7211909999999999</v>
      </c>
      <c r="U1880">
        <v>2.192688</v>
      </c>
      <c r="V1880">
        <v>2.142334</v>
      </c>
      <c r="W1880">
        <v>1.7028810000000001</v>
      </c>
      <c r="Y1880">
        <v>123.536683</v>
      </c>
      <c r="Z1880">
        <v>-6.8664999999999754E-2</v>
      </c>
      <c r="AA1880">
        <v>123.843384</v>
      </c>
      <c r="AB1880">
        <v>123.953248</v>
      </c>
      <c r="AC1880">
        <v>-0.12359600000000004</v>
      </c>
      <c r="AD1880">
        <v>123.646546</v>
      </c>
      <c r="AE1880">
        <v>2.2888000000000019E-2</v>
      </c>
      <c r="AF1880">
        <v>0.30670099999999989</v>
      </c>
      <c r="AG1880">
        <v>123.664856</v>
      </c>
      <c r="AH1880">
        <v>124.136353</v>
      </c>
      <c r="AI1880">
        <v>123.939515</v>
      </c>
      <c r="AJ1880">
        <v>123.994446</v>
      </c>
      <c r="AK1880">
        <v>123.843384</v>
      </c>
      <c r="AL1880">
        <v>124.085999</v>
      </c>
      <c r="AM1880">
        <v>123.98529099999999</v>
      </c>
      <c r="AN1880">
        <v>123.646546</v>
      </c>
      <c r="AP1880">
        <v>123.994446</v>
      </c>
      <c r="AQ1880">
        <v>123.843384</v>
      </c>
      <c r="AR1880">
        <v>123.98529099999999</v>
      </c>
      <c r="AS1880">
        <v>123.939515</v>
      </c>
      <c r="AT1880">
        <v>124.085999</v>
      </c>
      <c r="AU1880">
        <v>-0.5264279999999999</v>
      </c>
      <c r="AV1880">
        <v>-0.41656499999999985</v>
      </c>
    </row>
    <row r="1881" spans="1:48">
      <c r="A1881">
        <v>1878.640625</v>
      </c>
      <c r="B1881">
        <v>124.29657</v>
      </c>
      <c r="C1881">
        <v>-121.92993199999999</v>
      </c>
      <c r="D1881">
        <v>2.1331790000000002</v>
      </c>
      <c r="F1881">
        <v>0.18028244000000002</v>
      </c>
      <c r="G1881">
        <v>5.8469080000000135E-3</v>
      </c>
      <c r="H1881">
        <v>-2.6168520000000002E-3</v>
      </c>
      <c r="I1881">
        <v>2.243894599999996E-2</v>
      </c>
      <c r="J1881">
        <v>-5.2380980000000018E-3</v>
      </c>
      <c r="K1881">
        <v>-7.9045999999999284E-4</v>
      </c>
      <c r="L1881">
        <v>8.1432039999999959E-3</v>
      </c>
      <c r="N1881">
        <v>1.9042969999999999</v>
      </c>
      <c r="O1881">
        <v>2.0507810000000002</v>
      </c>
      <c r="P1881">
        <v>1.6204829999999999</v>
      </c>
      <c r="Q1881">
        <v>2.01416</v>
      </c>
      <c r="R1881">
        <v>2.0233150000000002</v>
      </c>
      <c r="S1881">
        <v>2.0416259999999999</v>
      </c>
      <c r="T1881">
        <v>1.7349239999999999</v>
      </c>
      <c r="U1881">
        <v>2.192688</v>
      </c>
      <c r="V1881">
        <v>2.1514890000000002</v>
      </c>
      <c r="W1881">
        <v>1.7074579999999999</v>
      </c>
      <c r="Y1881">
        <v>123.55041499999999</v>
      </c>
      <c r="Z1881">
        <v>-8.2397999999999971E-2</v>
      </c>
      <c r="AA1881">
        <v>123.83422899999999</v>
      </c>
      <c r="AB1881">
        <v>123.944092</v>
      </c>
      <c r="AC1881">
        <v>-0.10986399999999996</v>
      </c>
      <c r="AD1881">
        <v>123.63739</v>
      </c>
      <c r="AE1881">
        <v>1.8310000000000048E-2</v>
      </c>
      <c r="AF1881">
        <v>0.28381400000000001</v>
      </c>
      <c r="AG1881">
        <v>123.664856</v>
      </c>
      <c r="AH1881">
        <v>124.12262</v>
      </c>
      <c r="AI1881">
        <v>123.95324699999999</v>
      </c>
      <c r="AJ1881">
        <v>123.98071299999999</v>
      </c>
      <c r="AK1881">
        <v>123.83422899999999</v>
      </c>
      <c r="AL1881">
        <v>124.08142099999999</v>
      </c>
      <c r="AM1881">
        <v>123.97155799999999</v>
      </c>
      <c r="AN1881">
        <v>123.63739</v>
      </c>
      <c r="AP1881">
        <v>123.98071299999999</v>
      </c>
      <c r="AQ1881">
        <v>123.83422899999999</v>
      </c>
      <c r="AR1881">
        <v>123.97155799999999</v>
      </c>
      <c r="AS1881">
        <v>123.95324699999999</v>
      </c>
      <c r="AT1881">
        <v>124.08142099999999</v>
      </c>
      <c r="AU1881">
        <v>-0.51269600000000026</v>
      </c>
      <c r="AV1881">
        <v>-0.42572100000000024</v>
      </c>
    </row>
    <row r="1882" spans="1:48">
      <c r="A1882">
        <v>1879.640625</v>
      </c>
      <c r="B1882">
        <v>124.29199199999999</v>
      </c>
      <c r="C1882">
        <v>-121.94824199999999</v>
      </c>
      <c r="D1882">
        <v>2.137756</v>
      </c>
      <c r="F1882">
        <v>0.11924744</v>
      </c>
      <c r="G1882">
        <v>5.8469080000000135E-3</v>
      </c>
      <c r="H1882">
        <v>-1.3350520000000002E-3</v>
      </c>
      <c r="I1882">
        <v>2.3079745999999957E-2</v>
      </c>
      <c r="J1882">
        <v>-4.5970980000000104E-3</v>
      </c>
      <c r="K1882">
        <v>1.7731400000000064E-3</v>
      </c>
      <c r="L1882">
        <v>9.8522039999999946E-3</v>
      </c>
      <c r="N1882">
        <v>1.8630979999999999</v>
      </c>
      <c r="O1882">
        <v>2.0690919999999999</v>
      </c>
      <c r="P1882">
        <v>1.6113280000000001</v>
      </c>
      <c r="Q1882">
        <v>1.9775389999999999</v>
      </c>
      <c r="R1882">
        <v>1.9958499999999999</v>
      </c>
      <c r="S1882">
        <v>2.01416</v>
      </c>
      <c r="T1882">
        <v>1.7761229999999999</v>
      </c>
      <c r="U1882">
        <v>2.1743769999999998</v>
      </c>
      <c r="V1882">
        <v>2.1469119999999999</v>
      </c>
      <c r="W1882">
        <v>1.7120359999999999</v>
      </c>
      <c r="Y1882">
        <v>123.55956999999999</v>
      </c>
      <c r="Z1882">
        <v>-6.8664000000000058E-2</v>
      </c>
      <c r="AA1882">
        <v>123.81133999999999</v>
      </c>
      <c r="AB1882">
        <v>123.92578099999999</v>
      </c>
      <c r="AC1882">
        <v>-0.14190600000000009</v>
      </c>
      <c r="AD1882">
        <v>123.66027799999999</v>
      </c>
      <c r="AE1882">
        <v>9.155999999999942E-3</v>
      </c>
      <c r="AF1882">
        <v>0.25176999999999983</v>
      </c>
      <c r="AG1882">
        <v>123.72436499999999</v>
      </c>
      <c r="AH1882">
        <v>124.12261899999999</v>
      </c>
      <c r="AI1882">
        <v>123.944092</v>
      </c>
      <c r="AJ1882">
        <v>124.01733399999999</v>
      </c>
      <c r="AK1882">
        <v>123.81133999999999</v>
      </c>
      <c r="AL1882">
        <v>124.09515399999999</v>
      </c>
      <c r="AM1882">
        <v>123.962402</v>
      </c>
      <c r="AN1882">
        <v>123.66027799999999</v>
      </c>
      <c r="AP1882">
        <v>124.01733399999999</v>
      </c>
      <c r="AQ1882">
        <v>123.81133999999999</v>
      </c>
      <c r="AR1882">
        <v>123.962402</v>
      </c>
      <c r="AS1882">
        <v>123.944092</v>
      </c>
      <c r="AT1882">
        <v>124.09515399999999</v>
      </c>
      <c r="AU1882">
        <v>-0.5264279999999999</v>
      </c>
      <c r="AV1882">
        <v>-0.4257200000000001</v>
      </c>
    </row>
    <row r="1883" spans="1:48">
      <c r="A1883">
        <v>1880.640625</v>
      </c>
      <c r="B1883">
        <v>124.32403600000001</v>
      </c>
      <c r="C1883">
        <v>-121.989441</v>
      </c>
      <c r="D1883">
        <v>2.0828250000000001</v>
      </c>
      <c r="F1883">
        <v>0.17265344000000002</v>
      </c>
      <c r="G1883">
        <v>5.4197080000000135E-3</v>
      </c>
      <c r="H1883">
        <v>-2.6705200000000026E-4</v>
      </c>
      <c r="I1883">
        <v>2.5643345999999956E-2</v>
      </c>
      <c r="J1883">
        <v>-4.3834980000000082E-3</v>
      </c>
      <c r="K1883">
        <v>-1.8584599999999841E-3</v>
      </c>
      <c r="L1883">
        <v>7.7160039999999959E-3</v>
      </c>
      <c r="N1883">
        <v>1.8859859999999999</v>
      </c>
      <c r="O1883">
        <v>2.0324710000000001</v>
      </c>
      <c r="P1883">
        <v>1.5884400000000001</v>
      </c>
      <c r="Q1883">
        <v>2.0187379999999999</v>
      </c>
      <c r="R1883">
        <v>1.9958499999999999</v>
      </c>
      <c r="S1883">
        <v>2.037048</v>
      </c>
      <c r="T1883">
        <v>1.6937260000000001</v>
      </c>
      <c r="U1883">
        <v>2.18811</v>
      </c>
      <c r="V1883">
        <v>2.1240230000000002</v>
      </c>
      <c r="W1883">
        <v>1.6891480000000001</v>
      </c>
      <c r="Y1883">
        <v>123.577881</v>
      </c>
      <c r="Z1883">
        <v>-5.035400000000001E-2</v>
      </c>
      <c r="AA1883">
        <v>123.875427</v>
      </c>
      <c r="AB1883">
        <v>124.008179</v>
      </c>
      <c r="AC1883">
        <v>-8.6975000000000247E-2</v>
      </c>
      <c r="AD1883">
        <v>123.678589</v>
      </c>
      <c r="AE1883">
        <v>4.1198000000000068E-2</v>
      </c>
      <c r="AF1883">
        <v>0.29754599999999987</v>
      </c>
      <c r="AG1883">
        <v>123.683167</v>
      </c>
      <c r="AH1883">
        <v>124.17755099999999</v>
      </c>
      <c r="AI1883">
        <v>123.985291</v>
      </c>
      <c r="AJ1883">
        <v>124.021912</v>
      </c>
      <c r="AK1883">
        <v>123.875427</v>
      </c>
      <c r="AL1883">
        <v>124.11346399999999</v>
      </c>
      <c r="AM1883">
        <v>124.026489</v>
      </c>
      <c r="AN1883">
        <v>123.678589</v>
      </c>
      <c r="AP1883">
        <v>124.021912</v>
      </c>
      <c r="AQ1883">
        <v>123.875427</v>
      </c>
      <c r="AR1883">
        <v>124.026489</v>
      </c>
      <c r="AS1883">
        <v>123.985291</v>
      </c>
      <c r="AT1883">
        <v>124.11346399999999</v>
      </c>
      <c r="AU1883">
        <v>-0.49438500000000007</v>
      </c>
      <c r="AV1883">
        <v>-0.39367700000000005</v>
      </c>
    </row>
    <row r="1884" spans="1:48">
      <c r="A1884">
        <v>1881.640625</v>
      </c>
      <c r="B1884">
        <v>124.282837</v>
      </c>
      <c r="C1884">
        <v>-121.961975</v>
      </c>
      <c r="D1884">
        <v>2.1057130000000002</v>
      </c>
      <c r="F1884">
        <v>0.18028244000000002</v>
      </c>
      <c r="G1884">
        <v>3.9243080000000126E-3</v>
      </c>
      <c r="H1884">
        <v>-6.4620520000000002E-3</v>
      </c>
      <c r="I1884">
        <v>2.243894599999996E-2</v>
      </c>
      <c r="J1884">
        <v>-4.8106980000000021E-3</v>
      </c>
      <c r="K1884">
        <v>-1.2176599999999872E-3</v>
      </c>
      <c r="L1884">
        <v>7.7160039999999959E-3</v>
      </c>
      <c r="N1884">
        <v>1.8768309999999999</v>
      </c>
      <c r="O1884">
        <v>2.037048</v>
      </c>
      <c r="P1884">
        <v>1.6021730000000001</v>
      </c>
      <c r="Q1884">
        <v>1.9958499999999999</v>
      </c>
      <c r="R1884">
        <v>1.9958499999999999</v>
      </c>
      <c r="S1884">
        <v>2.0187379999999999</v>
      </c>
      <c r="T1884">
        <v>1.7395020000000001</v>
      </c>
      <c r="U1884">
        <v>2.1560670000000002</v>
      </c>
      <c r="V1884">
        <v>2.1102910000000001</v>
      </c>
      <c r="W1884">
        <v>1.6845699999999999</v>
      </c>
      <c r="Y1884">
        <v>123.56414799999999</v>
      </c>
      <c r="Z1884">
        <v>-6.8665000000000198E-2</v>
      </c>
      <c r="AA1884">
        <v>123.83880599999999</v>
      </c>
      <c r="AB1884">
        <v>123.957825</v>
      </c>
      <c r="AC1884">
        <v>-0.10986300000000027</v>
      </c>
      <c r="AD1884">
        <v>123.64654499999999</v>
      </c>
      <c r="AE1884">
        <v>4.577999999999971E-3</v>
      </c>
      <c r="AF1884">
        <v>0.27465799999999985</v>
      </c>
      <c r="AG1884">
        <v>123.701477</v>
      </c>
      <c r="AH1884">
        <v>124.118042</v>
      </c>
      <c r="AI1884">
        <v>123.957825</v>
      </c>
      <c r="AJ1884">
        <v>123.99902299999999</v>
      </c>
      <c r="AK1884">
        <v>123.83880599999999</v>
      </c>
      <c r="AL1884">
        <v>124.072266</v>
      </c>
      <c r="AM1884">
        <v>123.98071299999999</v>
      </c>
      <c r="AN1884">
        <v>123.64654499999999</v>
      </c>
      <c r="AP1884">
        <v>123.99902299999999</v>
      </c>
      <c r="AQ1884">
        <v>123.83880599999999</v>
      </c>
      <c r="AR1884">
        <v>123.98071299999999</v>
      </c>
      <c r="AS1884">
        <v>123.957825</v>
      </c>
      <c r="AT1884">
        <v>124.072266</v>
      </c>
      <c r="AU1884">
        <v>-0.5035400000000001</v>
      </c>
      <c r="AV1884">
        <v>-0.42114300000000027</v>
      </c>
    </row>
    <row r="1885" spans="1:48">
      <c r="A1885">
        <v>1882.640625</v>
      </c>
      <c r="B1885">
        <v>124.29199199999999</v>
      </c>
      <c r="C1885">
        <v>-121.966553</v>
      </c>
      <c r="D1885">
        <v>2.137756</v>
      </c>
      <c r="F1885">
        <v>0.18028244000000002</v>
      </c>
      <c r="G1885">
        <v>3.7107080000000126E-3</v>
      </c>
      <c r="H1885">
        <v>-4.1122520000000003E-3</v>
      </c>
      <c r="I1885">
        <v>2.1370745999999961E-2</v>
      </c>
      <c r="J1885">
        <v>-7.1606980000000096E-3</v>
      </c>
      <c r="K1885">
        <v>-1.0040599999999844E-3</v>
      </c>
      <c r="L1885">
        <v>7.5024039999999955E-3</v>
      </c>
      <c r="N1885">
        <v>1.8630979999999999</v>
      </c>
      <c r="O1885">
        <v>2.0599370000000001</v>
      </c>
      <c r="P1885">
        <v>1.6250610000000001</v>
      </c>
      <c r="Q1885">
        <v>2.0004270000000002</v>
      </c>
      <c r="R1885">
        <v>2.0004270000000002</v>
      </c>
      <c r="S1885">
        <v>2.0278930000000002</v>
      </c>
      <c r="T1885">
        <v>1.8035890000000001</v>
      </c>
      <c r="U1885">
        <v>2.1743769999999998</v>
      </c>
      <c r="V1885">
        <v>2.1469119999999999</v>
      </c>
      <c r="W1885">
        <v>1.7074579999999999</v>
      </c>
      <c r="Y1885">
        <v>123.59161400000001</v>
      </c>
      <c r="Z1885">
        <v>-7.7818999999999861E-2</v>
      </c>
      <c r="AA1885">
        <v>123.829651</v>
      </c>
      <c r="AB1885">
        <v>123.96698000000001</v>
      </c>
      <c r="AC1885">
        <v>-0.13732899999999981</v>
      </c>
      <c r="AD1885">
        <v>123.67401100000001</v>
      </c>
      <c r="AE1885">
        <v>9.155999999999942E-3</v>
      </c>
      <c r="AF1885">
        <v>0.23803699999999983</v>
      </c>
      <c r="AG1885">
        <v>123.77014200000001</v>
      </c>
      <c r="AH1885">
        <v>124.14093</v>
      </c>
      <c r="AI1885">
        <v>123.96698000000001</v>
      </c>
      <c r="AJ1885">
        <v>124.02649000000001</v>
      </c>
      <c r="AK1885">
        <v>123.829651</v>
      </c>
      <c r="AL1885">
        <v>124.11346500000001</v>
      </c>
      <c r="AM1885">
        <v>123.99444600000001</v>
      </c>
      <c r="AN1885">
        <v>123.67401100000001</v>
      </c>
      <c r="AP1885">
        <v>124.02649000000001</v>
      </c>
      <c r="AQ1885">
        <v>123.829651</v>
      </c>
      <c r="AR1885">
        <v>123.99444600000001</v>
      </c>
      <c r="AS1885">
        <v>123.96698000000001</v>
      </c>
      <c r="AT1885">
        <v>124.11346500000001</v>
      </c>
      <c r="AU1885">
        <v>-0.5126949999999999</v>
      </c>
      <c r="AV1885">
        <v>-0.43029800000000007</v>
      </c>
    </row>
    <row r="1886" spans="1:48">
      <c r="A1886">
        <v>1883.640625</v>
      </c>
      <c r="B1886">
        <v>124.333191</v>
      </c>
      <c r="C1886">
        <v>-121.93450900000001</v>
      </c>
      <c r="D1886">
        <v>2.1102910000000001</v>
      </c>
      <c r="F1886">
        <v>1.3552094400000001</v>
      </c>
      <c r="G1886">
        <v>9.0513080000000131E-3</v>
      </c>
      <c r="H1886">
        <v>-1.7624520000000001E-3</v>
      </c>
      <c r="I1886">
        <v>2.692494599999996E-2</v>
      </c>
      <c r="J1886">
        <v>-6.3060980000000048E-3</v>
      </c>
      <c r="K1886">
        <v>-1.8584599999999841E-3</v>
      </c>
      <c r="L1886">
        <v>6.6480039999999964E-3</v>
      </c>
      <c r="N1886">
        <v>1.7944340000000001</v>
      </c>
      <c r="O1886">
        <v>2.0278930000000002</v>
      </c>
      <c r="P1886">
        <v>1.593018</v>
      </c>
      <c r="Q1886">
        <v>2.0278930000000002</v>
      </c>
      <c r="R1886">
        <v>2.0187379999999999</v>
      </c>
      <c r="S1886">
        <v>2.0736690000000002</v>
      </c>
      <c r="T1886">
        <v>1.6937260000000001</v>
      </c>
      <c r="U1886">
        <v>2.18811</v>
      </c>
      <c r="V1886">
        <v>2.1240230000000002</v>
      </c>
      <c r="W1886">
        <v>1.7028810000000001</v>
      </c>
      <c r="Y1886">
        <v>123.52752700000001</v>
      </c>
      <c r="Z1886">
        <v>-8.2397999999999971E-2</v>
      </c>
      <c r="AA1886">
        <v>123.728943</v>
      </c>
      <c r="AB1886">
        <v>123.96240200000001</v>
      </c>
      <c r="AC1886">
        <v>-9.1553000000000218E-2</v>
      </c>
      <c r="AD1886">
        <v>123.63739000000001</v>
      </c>
      <c r="AE1886">
        <v>1.3732000000000077E-2</v>
      </c>
      <c r="AF1886">
        <v>0.20141600000000004</v>
      </c>
      <c r="AG1886">
        <v>123.628235</v>
      </c>
      <c r="AH1886">
        <v>124.122619</v>
      </c>
      <c r="AI1886">
        <v>123.953247</v>
      </c>
      <c r="AJ1886">
        <v>123.96240200000001</v>
      </c>
      <c r="AK1886">
        <v>123.728943</v>
      </c>
      <c r="AL1886">
        <v>124.058532</v>
      </c>
      <c r="AM1886">
        <v>124.008178</v>
      </c>
      <c r="AN1886">
        <v>123.63739000000001</v>
      </c>
      <c r="AP1886">
        <v>123.96240200000001</v>
      </c>
      <c r="AQ1886">
        <v>123.728943</v>
      </c>
      <c r="AR1886">
        <v>124.008178</v>
      </c>
      <c r="AS1886">
        <v>123.953247</v>
      </c>
      <c r="AT1886">
        <v>124.058532</v>
      </c>
      <c r="AU1886">
        <v>-0.51727300000000009</v>
      </c>
      <c r="AV1886">
        <v>-0.40741000000000005</v>
      </c>
    </row>
    <row r="1887" spans="1:48">
      <c r="A1887">
        <v>1884.640625</v>
      </c>
      <c r="B1887">
        <v>124.305725</v>
      </c>
      <c r="C1887">
        <v>-122.117615</v>
      </c>
      <c r="D1887">
        <v>1.9958499999999999</v>
      </c>
      <c r="F1887">
        <v>0.17265344000000002</v>
      </c>
      <c r="G1887">
        <v>5.8469080000000135E-3</v>
      </c>
      <c r="H1887">
        <v>-6.9425200000000002E-4</v>
      </c>
      <c r="I1887">
        <v>2.5429745999999954E-2</v>
      </c>
      <c r="J1887">
        <v>-3.7426980000000109E-3</v>
      </c>
      <c r="K1887">
        <v>-1.4945999999999016E-4</v>
      </c>
      <c r="L1887">
        <v>8.5706039999999956E-3</v>
      </c>
      <c r="N1887">
        <v>1.7761229999999999</v>
      </c>
      <c r="O1887">
        <v>1.9683839999999999</v>
      </c>
      <c r="P1887">
        <v>1.49231</v>
      </c>
      <c r="Q1887">
        <v>1.8630979999999999</v>
      </c>
      <c r="R1887">
        <v>1.8310550000000001</v>
      </c>
      <c r="S1887">
        <v>1.8814090000000001</v>
      </c>
      <c r="T1887">
        <v>1.6387940000000001</v>
      </c>
      <c r="U1887">
        <v>2.0095830000000001</v>
      </c>
      <c r="V1887">
        <v>2.0233150000000002</v>
      </c>
      <c r="W1887">
        <v>1.5701290000000001</v>
      </c>
      <c r="Y1887">
        <v>123.609925</v>
      </c>
      <c r="Z1887">
        <v>-2.746599999999999E-2</v>
      </c>
      <c r="AA1887">
        <v>123.893738</v>
      </c>
      <c r="AB1887">
        <v>123.98071299999999</v>
      </c>
      <c r="AC1887">
        <v>-0.1647949999999998</v>
      </c>
      <c r="AD1887">
        <v>123.687744</v>
      </c>
      <c r="AE1887">
        <v>2.7465000000000295E-2</v>
      </c>
      <c r="AF1887">
        <v>0.28381299999999987</v>
      </c>
      <c r="AG1887">
        <v>123.756409</v>
      </c>
      <c r="AH1887">
        <v>124.12719800000001</v>
      </c>
      <c r="AI1887">
        <v>123.94867000000001</v>
      </c>
      <c r="AJ1887">
        <v>124.085999</v>
      </c>
      <c r="AK1887">
        <v>123.893738</v>
      </c>
      <c r="AL1887">
        <v>124.14093</v>
      </c>
      <c r="AM1887">
        <v>123.99902400000001</v>
      </c>
      <c r="AN1887">
        <v>123.687744</v>
      </c>
      <c r="AP1887">
        <v>124.085999</v>
      </c>
      <c r="AQ1887">
        <v>123.893738</v>
      </c>
      <c r="AR1887">
        <v>123.99902400000001</v>
      </c>
      <c r="AS1887">
        <v>123.94867000000001</v>
      </c>
      <c r="AT1887">
        <v>124.14093</v>
      </c>
      <c r="AU1887">
        <v>-0.50353999999999988</v>
      </c>
      <c r="AV1887">
        <v>-0.42572099999999979</v>
      </c>
    </row>
    <row r="1888" spans="1:48">
      <c r="A1888">
        <v>1885.65625</v>
      </c>
      <c r="B1888">
        <v>124.31488</v>
      </c>
      <c r="C1888">
        <v>-122.103882</v>
      </c>
      <c r="D1888">
        <v>2.0095830000000001</v>
      </c>
      <c r="F1888">
        <v>-0.20118705999999997</v>
      </c>
      <c r="G1888">
        <v>4.992308000000013E-3</v>
      </c>
      <c r="H1888">
        <v>-2.1896520000000003E-3</v>
      </c>
      <c r="I1888">
        <v>2.1584545999999961E-2</v>
      </c>
      <c r="J1888">
        <v>-5.2380980000000018E-3</v>
      </c>
      <c r="K1888">
        <v>2.4139400000000146E-3</v>
      </c>
      <c r="L1888">
        <v>6.2206039999999959E-3</v>
      </c>
      <c r="N1888">
        <v>1.7578119999999999</v>
      </c>
      <c r="O1888">
        <v>1.9042969999999999</v>
      </c>
      <c r="P1888">
        <v>1.451111</v>
      </c>
      <c r="Q1888">
        <v>1.8722529999999999</v>
      </c>
      <c r="R1888">
        <v>1.8905639999999999</v>
      </c>
      <c r="S1888">
        <v>1.8814090000000001</v>
      </c>
      <c r="T1888">
        <v>1.6937260000000001</v>
      </c>
      <c r="U1888">
        <v>2.0736690000000002</v>
      </c>
      <c r="V1888">
        <v>2.0095830000000001</v>
      </c>
      <c r="W1888">
        <v>1.542664</v>
      </c>
      <c r="Y1888">
        <v>123.554993</v>
      </c>
      <c r="Z1888">
        <v>-0.10528600000000021</v>
      </c>
      <c r="AA1888">
        <v>123.861694</v>
      </c>
      <c r="AB1888">
        <v>123.976135</v>
      </c>
      <c r="AC1888">
        <v>-0.11901900000000021</v>
      </c>
      <c r="AD1888">
        <v>123.646546</v>
      </c>
      <c r="AE1888">
        <v>0</v>
      </c>
      <c r="AF1888">
        <v>0.30670099999999989</v>
      </c>
      <c r="AG1888">
        <v>123.797608</v>
      </c>
      <c r="AH1888">
        <v>124.17755099999999</v>
      </c>
      <c r="AI1888">
        <v>123.994446</v>
      </c>
      <c r="AJ1888">
        <v>124.008179</v>
      </c>
      <c r="AK1888">
        <v>123.861694</v>
      </c>
      <c r="AL1888">
        <v>124.11346500000001</v>
      </c>
      <c r="AM1888">
        <v>123.985291</v>
      </c>
      <c r="AN1888">
        <v>123.646546</v>
      </c>
      <c r="AP1888">
        <v>124.008179</v>
      </c>
      <c r="AQ1888">
        <v>123.861694</v>
      </c>
      <c r="AR1888">
        <v>123.985291</v>
      </c>
      <c r="AS1888">
        <v>123.994446</v>
      </c>
      <c r="AT1888">
        <v>124.11346500000001</v>
      </c>
      <c r="AU1888">
        <v>-0.55847200000000008</v>
      </c>
      <c r="AV1888">
        <v>-0.46691900000000008</v>
      </c>
    </row>
    <row r="1889" spans="1:48">
      <c r="A1889">
        <v>1886.640625</v>
      </c>
      <c r="B1889">
        <v>124.333191</v>
      </c>
      <c r="C1889">
        <v>-122.108459</v>
      </c>
      <c r="D1889">
        <v>1.9546509999999999</v>
      </c>
      <c r="F1889">
        <v>0.17265344000000002</v>
      </c>
      <c r="G1889">
        <v>5.2059080000000134E-3</v>
      </c>
      <c r="H1889">
        <v>-3.4714519999999999E-3</v>
      </c>
      <c r="I1889">
        <v>2.2866145999999955E-2</v>
      </c>
      <c r="J1889">
        <v>-4.5970980000000104E-3</v>
      </c>
      <c r="K1889">
        <v>6.4140000000012515E-5</v>
      </c>
      <c r="L1889">
        <v>9.211403999999996E-3</v>
      </c>
      <c r="N1889">
        <v>1.7623899999999999</v>
      </c>
      <c r="O1889">
        <v>1.8997189999999999</v>
      </c>
      <c r="P1889">
        <v>1.4739990000000001</v>
      </c>
      <c r="Q1889">
        <v>1.8676759999999999</v>
      </c>
      <c r="R1889">
        <v>1.8585210000000001</v>
      </c>
      <c r="S1889">
        <v>1.9088750000000001</v>
      </c>
      <c r="T1889">
        <v>1.579285</v>
      </c>
      <c r="U1889">
        <v>2.0507810000000002</v>
      </c>
      <c r="V1889">
        <v>1.9683839999999999</v>
      </c>
      <c r="W1889">
        <v>1.5472410000000001</v>
      </c>
      <c r="Y1889">
        <v>123.582458</v>
      </c>
      <c r="Z1889">
        <v>-5.4931999999999981E-2</v>
      </c>
      <c r="AA1889">
        <v>123.87084899999999</v>
      </c>
      <c r="AB1889">
        <v>123.976135</v>
      </c>
      <c r="AC1889">
        <v>-9.6129999999999827E-2</v>
      </c>
      <c r="AD1889">
        <v>123.6557</v>
      </c>
      <c r="AE1889">
        <v>1.3732999999999995E-2</v>
      </c>
      <c r="AF1889">
        <v>0.28839099999999984</v>
      </c>
      <c r="AG1889">
        <v>123.687744</v>
      </c>
      <c r="AH1889">
        <v>124.15924</v>
      </c>
      <c r="AI1889">
        <v>123.96697999999999</v>
      </c>
      <c r="AJ1889">
        <v>124.008178</v>
      </c>
      <c r="AK1889">
        <v>123.87084899999999</v>
      </c>
      <c r="AL1889">
        <v>124.076843</v>
      </c>
      <c r="AM1889">
        <v>124.01733399999999</v>
      </c>
      <c r="AN1889">
        <v>123.6557</v>
      </c>
      <c r="AP1889">
        <v>124.008178</v>
      </c>
      <c r="AQ1889">
        <v>123.87084899999999</v>
      </c>
      <c r="AR1889">
        <v>124.01733399999999</v>
      </c>
      <c r="AS1889">
        <v>123.96697999999999</v>
      </c>
      <c r="AT1889">
        <v>124.076843</v>
      </c>
      <c r="AU1889">
        <v>-0.48065199999999986</v>
      </c>
      <c r="AV1889">
        <v>-0.40740999999999983</v>
      </c>
    </row>
    <row r="1890" spans="1:48">
      <c r="A1890">
        <v>1887.640625</v>
      </c>
      <c r="B1890">
        <v>124.29657</v>
      </c>
      <c r="C1890">
        <v>-122.108459</v>
      </c>
      <c r="D1890">
        <v>1.9821169999999999</v>
      </c>
      <c r="F1890">
        <v>6.5841440000000001E-2</v>
      </c>
      <c r="G1890">
        <v>6.487708000000013E-3</v>
      </c>
      <c r="H1890">
        <v>-1.9760519999999998E-3</v>
      </c>
      <c r="I1890">
        <v>2.4147945999999955E-2</v>
      </c>
      <c r="J1890">
        <v>-6.3060980000000048E-3</v>
      </c>
      <c r="K1890">
        <v>-5.7685999999999014E-4</v>
      </c>
      <c r="L1890">
        <v>6.6480039999999964E-3</v>
      </c>
      <c r="N1890">
        <v>1.7669680000000001</v>
      </c>
      <c r="O1890">
        <v>1.9134519999999999</v>
      </c>
      <c r="P1890">
        <v>1.4739990000000001</v>
      </c>
      <c r="Q1890">
        <v>1.8402099999999999</v>
      </c>
      <c r="R1890">
        <v>1.8264769999999999</v>
      </c>
      <c r="S1890">
        <v>1.8722529999999999</v>
      </c>
      <c r="T1890">
        <v>1.6342159999999999</v>
      </c>
      <c r="U1890">
        <v>2.0050050000000001</v>
      </c>
      <c r="V1890">
        <v>1.9912719999999999</v>
      </c>
      <c r="W1890">
        <v>1.5655520000000001</v>
      </c>
      <c r="Y1890">
        <v>123.582458</v>
      </c>
      <c r="Z1890">
        <v>-6.8664999999999976E-2</v>
      </c>
      <c r="AA1890">
        <v>123.875427</v>
      </c>
      <c r="AB1890">
        <v>123.948669</v>
      </c>
      <c r="AC1890">
        <v>-0.15564</v>
      </c>
      <c r="AD1890">
        <v>123.67401099999999</v>
      </c>
      <c r="AE1890">
        <v>9.1550000000000242E-3</v>
      </c>
      <c r="AF1890">
        <v>0.29296900000000003</v>
      </c>
      <c r="AG1890">
        <v>123.74267499999999</v>
      </c>
      <c r="AH1890">
        <v>124.11346399999999</v>
      </c>
      <c r="AI1890">
        <v>123.93493599999999</v>
      </c>
      <c r="AJ1890">
        <v>124.021911</v>
      </c>
      <c r="AK1890">
        <v>123.875427</v>
      </c>
      <c r="AL1890">
        <v>124.09973099999999</v>
      </c>
      <c r="AM1890">
        <v>123.980712</v>
      </c>
      <c r="AN1890">
        <v>123.67401099999999</v>
      </c>
      <c r="AP1890">
        <v>124.021911</v>
      </c>
      <c r="AQ1890">
        <v>123.875427</v>
      </c>
      <c r="AR1890">
        <v>123.980712</v>
      </c>
      <c r="AS1890">
        <v>123.93493599999999</v>
      </c>
      <c r="AT1890">
        <v>124.09973099999999</v>
      </c>
      <c r="AU1890">
        <v>-0.50811799999999985</v>
      </c>
      <c r="AV1890">
        <v>-0.41656499999999985</v>
      </c>
    </row>
    <row r="1891" spans="1:48">
      <c r="A1891">
        <v>1888.640625</v>
      </c>
      <c r="B1891">
        <v>124.333191</v>
      </c>
      <c r="C1891">
        <v>-122.099304</v>
      </c>
      <c r="D1891">
        <v>1.9592290000000001</v>
      </c>
      <c r="F1891">
        <v>0.11161794000000001</v>
      </c>
      <c r="G1891">
        <v>5.2059080000000134E-3</v>
      </c>
      <c r="H1891">
        <v>-3.8986520000000003E-3</v>
      </c>
      <c r="I1891">
        <v>2.4788745999999962E-2</v>
      </c>
      <c r="J1891">
        <v>-3.7426980000000109E-3</v>
      </c>
      <c r="K1891">
        <v>6.4140000000012515E-5</v>
      </c>
      <c r="L1891">
        <v>8.7842039999999951E-3</v>
      </c>
      <c r="N1891">
        <v>1.7715449999999999</v>
      </c>
      <c r="O1891">
        <v>1.8905639999999999</v>
      </c>
      <c r="P1891">
        <v>1.4831540000000001</v>
      </c>
      <c r="Q1891">
        <v>1.8768309999999999</v>
      </c>
      <c r="R1891">
        <v>1.8493649999999999</v>
      </c>
      <c r="S1891">
        <v>1.8997189999999999</v>
      </c>
      <c r="T1891">
        <v>1.5838620000000001</v>
      </c>
      <c r="U1891">
        <v>2.0416259999999999</v>
      </c>
      <c r="V1891">
        <v>1.9638059999999999</v>
      </c>
      <c r="W1891">
        <v>1.5472410000000001</v>
      </c>
      <c r="Y1891">
        <v>123.582458</v>
      </c>
      <c r="Z1891">
        <v>-6.8665000000000198E-2</v>
      </c>
      <c r="AA1891">
        <v>123.87084900000001</v>
      </c>
      <c r="AB1891">
        <v>123.976135</v>
      </c>
      <c r="AC1891">
        <v>-0.10986400000000018</v>
      </c>
      <c r="AD1891">
        <v>123.646545</v>
      </c>
      <c r="AE1891">
        <v>4.5769999999998312E-3</v>
      </c>
      <c r="AF1891">
        <v>0.28839099999999984</v>
      </c>
      <c r="AG1891">
        <v>123.683166</v>
      </c>
      <c r="AH1891">
        <v>124.14093</v>
      </c>
      <c r="AI1891">
        <v>123.94866900000001</v>
      </c>
      <c r="AJ1891">
        <v>123.989868</v>
      </c>
      <c r="AK1891">
        <v>123.87084900000001</v>
      </c>
      <c r="AL1891">
        <v>124.06311000000001</v>
      </c>
      <c r="AM1891">
        <v>123.99902300000001</v>
      </c>
      <c r="AN1891">
        <v>123.646545</v>
      </c>
      <c r="AP1891">
        <v>123.989868</v>
      </c>
      <c r="AQ1891">
        <v>123.87084900000001</v>
      </c>
      <c r="AR1891">
        <v>123.99902300000001</v>
      </c>
      <c r="AS1891">
        <v>123.94866900000001</v>
      </c>
      <c r="AT1891">
        <v>124.06311000000001</v>
      </c>
      <c r="AU1891">
        <v>-0.47607500000000003</v>
      </c>
      <c r="AV1891">
        <v>-0.41198800000000002</v>
      </c>
    </row>
    <row r="1892" spans="1:48">
      <c r="A1892">
        <v>1889.640625</v>
      </c>
      <c r="B1892">
        <v>124.33776899999999</v>
      </c>
      <c r="C1892">
        <v>-122.108459</v>
      </c>
      <c r="D1892">
        <v>1.9821169999999999</v>
      </c>
      <c r="F1892">
        <v>0.14213544000000003</v>
      </c>
      <c r="G1892">
        <v>5.2059080000000134E-3</v>
      </c>
      <c r="H1892">
        <v>-2.1896520000000003E-3</v>
      </c>
      <c r="I1892">
        <v>2.4575145999999957E-2</v>
      </c>
      <c r="J1892">
        <v>-3.9562980000000022E-3</v>
      </c>
      <c r="K1892">
        <v>-3.6305999999999285E-4</v>
      </c>
      <c r="L1892">
        <v>6.6480039999999964E-3</v>
      </c>
      <c r="N1892">
        <v>1.8035890000000001</v>
      </c>
      <c r="O1892">
        <v>1.9134519999999999</v>
      </c>
      <c r="P1892">
        <v>1.5060420000000001</v>
      </c>
      <c r="Q1892">
        <v>1.8905639999999999</v>
      </c>
      <c r="R1892">
        <v>1.8722529999999999</v>
      </c>
      <c r="S1892">
        <v>1.93634</v>
      </c>
      <c r="T1892">
        <v>1.6067499999999999</v>
      </c>
      <c r="U1892">
        <v>2.0690919999999999</v>
      </c>
      <c r="V1892">
        <v>1.986694</v>
      </c>
      <c r="W1892">
        <v>1.5838620000000001</v>
      </c>
      <c r="Y1892">
        <v>123.61450099999999</v>
      </c>
      <c r="Z1892">
        <v>-6.8664999999999976E-2</v>
      </c>
      <c r="AA1892">
        <v>123.912048</v>
      </c>
      <c r="AB1892">
        <v>123.99902299999999</v>
      </c>
      <c r="AC1892">
        <v>-0.10986399999999996</v>
      </c>
      <c r="AD1892">
        <v>123.69232099999999</v>
      </c>
      <c r="AE1892">
        <v>4.5770000000000532E-3</v>
      </c>
      <c r="AF1892">
        <v>0.29754700000000001</v>
      </c>
      <c r="AG1892">
        <v>123.715209</v>
      </c>
      <c r="AH1892">
        <v>124.17755099999999</v>
      </c>
      <c r="AI1892">
        <v>123.980712</v>
      </c>
      <c r="AJ1892">
        <v>124.021911</v>
      </c>
      <c r="AK1892">
        <v>123.912048</v>
      </c>
      <c r="AL1892">
        <v>124.095153</v>
      </c>
      <c r="AM1892">
        <v>124.044799</v>
      </c>
      <c r="AN1892">
        <v>123.69232099999999</v>
      </c>
      <c r="AP1892">
        <v>124.021911</v>
      </c>
      <c r="AQ1892">
        <v>123.912048</v>
      </c>
      <c r="AR1892">
        <v>124.044799</v>
      </c>
      <c r="AS1892">
        <v>123.980712</v>
      </c>
      <c r="AT1892">
        <v>124.095153</v>
      </c>
      <c r="AU1892">
        <v>-0.4760749999999998</v>
      </c>
      <c r="AV1892">
        <v>-0.3982549999999998</v>
      </c>
    </row>
    <row r="1893" spans="1:48">
      <c r="A1893">
        <v>1890.640625</v>
      </c>
      <c r="B1893">
        <v>124.365234</v>
      </c>
      <c r="C1893">
        <v>-122.04895</v>
      </c>
      <c r="D1893">
        <v>2.0187379999999999</v>
      </c>
      <c r="F1893">
        <v>-9.4375559999999997E-2</v>
      </c>
      <c r="G1893">
        <v>4.1379080000000122E-3</v>
      </c>
      <c r="H1893">
        <v>-2.8304519999999998E-3</v>
      </c>
      <c r="I1893">
        <v>2.2652545999999961E-2</v>
      </c>
      <c r="J1893">
        <v>-6.3060980000000048E-3</v>
      </c>
      <c r="K1893">
        <v>-2.926659999999992E-3</v>
      </c>
      <c r="L1893">
        <v>7.7160039999999959E-3</v>
      </c>
      <c r="N1893">
        <v>1.7852779999999999</v>
      </c>
      <c r="O1893">
        <v>1.9500729999999999</v>
      </c>
      <c r="P1893">
        <v>1.5197750000000001</v>
      </c>
      <c r="Q1893">
        <v>1.9180299999999999</v>
      </c>
      <c r="R1893">
        <v>1.9042969999999999</v>
      </c>
      <c r="S1893">
        <v>1.9454959999999999</v>
      </c>
      <c r="T1893">
        <v>1.6525270000000001</v>
      </c>
      <c r="U1893">
        <v>2.142334</v>
      </c>
      <c r="V1893">
        <v>2.0278930000000002</v>
      </c>
      <c r="W1893">
        <v>1.6021730000000001</v>
      </c>
      <c r="Y1893">
        <v>123.568725</v>
      </c>
      <c r="Z1893">
        <v>-6.8664999999999976E-2</v>
      </c>
      <c r="AA1893">
        <v>123.83422800000001</v>
      </c>
      <c r="AB1893">
        <v>123.96698000000001</v>
      </c>
      <c r="AC1893">
        <v>-0.11444100000000001</v>
      </c>
      <c r="AD1893">
        <v>123.651123</v>
      </c>
      <c r="AE1893">
        <v>9.1550000000002463E-3</v>
      </c>
      <c r="AF1893">
        <v>0.26550299999999982</v>
      </c>
      <c r="AG1893">
        <v>123.70147700000001</v>
      </c>
      <c r="AH1893">
        <v>124.19128400000001</v>
      </c>
      <c r="AI1893">
        <v>123.953247</v>
      </c>
      <c r="AJ1893">
        <v>123.99902300000001</v>
      </c>
      <c r="AK1893">
        <v>123.83422800000001</v>
      </c>
      <c r="AL1893">
        <v>124.07684300000001</v>
      </c>
      <c r="AM1893">
        <v>123.99444600000001</v>
      </c>
      <c r="AN1893">
        <v>123.651123</v>
      </c>
      <c r="AP1893">
        <v>123.99902300000001</v>
      </c>
      <c r="AQ1893">
        <v>123.83422800000001</v>
      </c>
      <c r="AR1893">
        <v>123.99444600000001</v>
      </c>
      <c r="AS1893">
        <v>123.953247</v>
      </c>
      <c r="AT1893">
        <v>124.07684300000001</v>
      </c>
      <c r="AU1893">
        <v>-0.49896299999999982</v>
      </c>
      <c r="AV1893">
        <v>-0.41656499999999985</v>
      </c>
    </row>
    <row r="1894" spans="1:48">
      <c r="A1894">
        <v>1891.640625</v>
      </c>
      <c r="B1894">
        <v>124.346924</v>
      </c>
      <c r="C1894">
        <v>-122.07641599999999</v>
      </c>
      <c r="D1894">
        <v>2.0004270000000002</v>
      </c>
      <c r="F1894">
        <v>0.19554144000000001</v>
      </c>
      <c r="G1894">
        <v>4.3515080000000126E-3</v>
      </c>
      <c r="H1894">
        <v>-4.1122520000000003E-3</v>
      </c>
      <c r="I1894">
        <v>2.3720745999999959E-2</v>
      </c>
      <c r="J1894">
        <v>-6.5196980000000069E-3</v>
      </c>
      <c r="K1894">
        <v>-1.4945999999999016E-4</v>
      </c>
      <c r="L1894">
        <v>8.5706039999999956E-3</v>
      </c>
      <c r="N1894">
        <v>1.8081670000000001</v>
      </c>
      <c r="O1894">
        <v>1.9454959999999999</v>
      </c>
      <c r="P1894">
        <v>1.5060420000000001</v>
      </c>
      <c r="Q1894">
        <v>1.8814090000000001</v>
      </c>
      <c r="R1894">
        <v>1.8676759999999999</v>
      </c>
      <c r="S1894">
        <v>1.9088750000000001</v>
      </c>
      <c r="T1894">
        <v>1.6021730000000001</v>
      </c>
      <c r="U1894">
        <v>2.0736690000000002</v>
      </c>
      <c r="V1894">
        <v>2.0187379999999999</v>
      </c>
      <c r="W1894">
        <v>1.5563959999999999</v>
      </c>
      <c r="Y1894">
        <v>123.58245799999999</v>
      </c>
      <c r="Z1894">
        <v>-5.4931000000000285E-2</v>
      </c>
      <c r="AA1894">
        <v>123.88458299999999</v>
      </c>
      <c r="AB1894">
        <v>123.957825</v>
      </c>
      <c r="AC1894">
        <v>-0.13275100000000029</v>
      </c>
      <c r="AD1894">
        <v>123.632812</v>
      </c>
      <c r="AE1894">
        <v>1.8310999999999744E-2</v>
      </c>
      <c r="AF1894">
        <v>0.30212499999999998</v>
      </c>
      <c r="AG1894">
        <v>123.67858899999999</v>
      </c>
      <c r="AH1894">
        <v>124.15008499999999</v>
      </c>
      <c r="AI1894">
        <v>123.944092</v>
      </c>
      <c r="AJ1894">
        <v>124.021912</v>
      </c>
      <c r="AK1894">
        <v>123.88458299999999</v>
      </c>
      <c r="AL1894">
        <v>124.09515399999999</v>
      </c>
      <c r="AM1894">
        <v>123.98529099999999</v>
      </c>
      <c r="AN1894">
        <v>123.632812</v>
      </c>
      <c r="AP1894">
        <v>124.021912</v>
      </c>
      <c r="AQ1894">
        <v>123.88458299999999</v>
      </c>
      <c r="AR1894">
        <v>123.98529099999999</v>
      </c>
      <c r="AS1894">
        <v>123.944092</v>
      </c>
      <c r="AT1894">
        <v>124.09515399999999</v>
      </c>
      <c r="AU1894">
        <v>-0.49438500000000007</v>
      </c>
      <c r="AV1894">
        <v>-0.44403100000000029</v>
      </c>
    </row>
    <row r="1895" spans="1:48">
      <c r="A1895">
        <v>1892.640625</v>
      </c>
      <c r="B1895">
        <v>124.32403600000001</v>
      </c>
      <c r="C1895">
        <v>-122.099304</v>
      </c>
      <c r="D1895">
        <v>2.0095830000000001</v>
      </c>
      <c r="F1895">
        <v>-3.3340559999999991E-2</v>
      </c>
      <c r="G1895">
        <v>4.992308000000013E-3</v>
      </c>
      <c r="H1895">
        <v>-4.7530519999999998E-3</v>
      </c>
      <c r="I1895">
        <v>2.115714599999996E-2</v>
      </c>
      <c r="J1895">
        <v>-5.2380980000000018E-3</v>
      </c>
      <c r="K1895">
        <v>2.7774000000001519E-4</v>
      </c>
      <c r="L1895">
        <v>8.7842039999999951E-3</v>
      </c>
      <c r="N1895">
        <v>1.7990109999999999</v>
      </c>
      <c r="O1895">
        <v>1.93634</v>
      </c>
      <c r="P1895">
        <v>1.5518190000000001</v>
      </c>
      <c r="Q1895">
        <v>1.8630979999999999</v>
      </c>
      <c r="R1895">
        <v>1.8585210000000001</v>
      </c>
      <c r="S1895">
        <v>1.8905639999999999</v>
      </c>
      <c r="T1895">
        <v>1.6845699999999999</v>
      </c>
      <c r="U1895">
        <v>2.0690919999999999</v>
      </c>
      <c r="V1895">
        <v>2.0233150000000002</v>
      </c>
      <c r="W1895">
        <v>1.5518190000000001</v>
      </c>
      <c r="Y1895">
        <v>123.651123</v>
      </c>
      <c r="Z1895">
        <v>-7.3243000000000169E-2</v>
      </c>
      <c r="AA1895">
        <v>123.898315</v>
      </c>
      <c r="AB1895">
        <v>123.962402</v>
      </c>
      <c r="AC1895">
        <v>-0.15106200000000003</v>
      </c>
      <c r="AD1895">
        <v>123.651123</v>
      </c>
      <c r="AE1895">
        <v>1.3732000000000077E-2</v>
      </c>
      <c r="AF1895">
        <v>0.24719199999999986</v>
      </c>
      <c r="AG1895">
        <v>123.783874</v>
      </c>
      <c r="AH1895">
        <v>124.168396</v>
      </c>
      <c r="AI1895">
        <v>123.957825</v>
      </c>
      <c r="AJ1895">
        <v>124.035644</v>
      </c>
      <c r="AK1895">
        <v>123.898315</v>
      </c>
      <c r="AL1895">
        <v>124.122619</v>
      </c>
      <c r="AM1895">
        <v>123.989868</v>
      </c>
      <c r="AN1895">
        <v>123.651123</v>
      </c>
      <c r="AP1895">
        <v>124.035644</v>
      </c>
      <c r="AQ1895">
        <v>123.898315</v>
      </c>
      <c r="AR1895">
        <v>123.989868</v>
      </c>
      <c r="AS1895">
        <v>123.957825</v>
      </c>
      <c r="AT1895">
        <v>124.122619</v>
      </c>
      <c r="AU1895">
        <v>-0.45776400000000006</v>
      </c>
      <c r="AV1895">
        <v>-0.45776400000000006</v>
      </c>
    </row>
    <row r="1896" spans="1:48">
      <c r="A1896">
        <v>1893.640625</v>
      </c>
      <c r="B1896">
        <v>124.305725</v>
      </c>
      <c r="C1896">
        <v>-122.11303700000001</v>
      </c>
      <c r="D1896">
        <v>2.0187379999999999</v>
      </c>
      <c r="F1896">
        <v>0.14976494000000001</v>
      </c>
      <c r="G1896">
        <v>5.8469080000000135E-3</v>
      </c>
      <c r="H1896">
        <v>-3.4714519999999999E-3</v>
      </c>
      <c r="I1896">
        <v>2.3934345999999961E-2</v>
      </c>
      <c r="J1896">
        <v>-7.1606980000000096E-3</v>
      </c>
      <c r="K1896">
        <v>-1.4945999999999016E-4</v>
      </c>
      <c r="L1896">
        <v>7.288803999999996E-3</v>
      </c>
      <c r="N1896">
        <v>1.7807010000000001</v>
      </c>
      <c r="O1896">
        <v>1.9317629999999999</v>
      </c>
      <c r="P1896">
        <v>1.515198</v>
      </c>
      <c r="Q1896">
        <v>1.8630979999999999</v>
      </c>
      <c r="R1896">
        <v>1.8402099999999999</v>
      </c>
      <c r="S1896">
        <v>1.8814090000000001</v>
      </c>
      <c r="T1896">
        <v>1.6662600000000001</v>
      </c>
      <c r="U1896">
        <v>2.037048</v>
      </c>
      <c r="V1896">
        <v>2.0233150000000002</v>
      </c>
      <c r="W1896">
        <v>1.5655520000000001</v>
      </c>
      <c r="Y1896">
        <v>123.628235</v>
      </c>
      <c r="Z1896">
        <v>-8.6975000000000025E-2</v>
      </c>
      <c r="AA1896">
        <v>123.893738</v>
      </c>
      <c r="AB1896">
        <v>123.976135</v>
      </c>
      <c r="AC1896">
        <v>-0.17852800000000002</v>
      </c>
      <c r="AD1896">
        <v>123.678589</v>
      </c>
      <c r="AE1896">
        <v>4.5770000000002753E-3</v>
      </c>
      <c r="AF1896">
        <v>0.26550300000000004</v>
      </c>
      <c r="AG1896">
        <v>123.779297</v>
      </c>
      <c r="AH1896">
        <v>124.150085</v>
      </c>
      <c r="AI1896">
        <v>123.953247</v>
      </c>
      <c r="AJ1896">
        <v>124.04480000000001</v>
      </c>
      <c r="AK1896">
        <v>123.893738</v>
      </c>
      <c r="AL1896">
        <v>124.136352</v>
      </c>
      <c r="AM1896">
        <v>123.99444600000001</v>
      </c>
      <c r="AN1896">
        <v>123.678589</v>
      </c>
      <c r="AP1896">
        <v>124.04480000000001</v>
      </c>
      <c r="AQ1896">
        <v>123.893738</v>
      </c>
      <c r="AR1896">
        <v>123.99444600000001</v>
      </c>
      <c r="AS1896">
        <v>123.953247</v>
      </c>
      <c r="AT1896">
        <v>124.136352</v>
      </c>
      <c r="AU1896">
        <v>-0.50353999999999988</v>
      </c>
      <c r="AV1896">
        <v>-0.45318599999999987</v>
      </c>
    </row>
    <row r="1897" spans="1:48">
      <c r="A1897">
        <v>1894.640625</v>
      </c>
      <c r="B1897">
        <v>124.287415</v>
      </c>
      <c r="C1897">
        <v>-122.108459</v>
      </c>
      <c r="D1897">
        <v>2.0095830000000001</v>
      </c>
      <c r="F1897">
        <v>0.18791194000000003</v>
      </c>
      <c r="G1897">
        <v>5.6333080000000131E-3</v>
      </c>
      <c r="H1897">
        <v>-5.8212520000000007E-3</v>
      </c>
      <c r="I1897">
        <v>2.0302745999999962E-2</v>
      </c>
      <c r="J1897">
        <v>-9.5104980000000113E-3</v>
      </c>
      <c r="K1897">
        <v>7.0494000000000947E-4</v>
      </c>
      <c r="L1897">
        <v>7.5024039999999955E-3</v>
      </c>
      <c r="N1897">
        <v>1.7898559999999999</v>
      </c>
      <c r="O1897">
        <v>1.9500729999999999</v>
      </c>
      <c r="P1897">
        <v>1.5335080000000001</v>
      </c>
      <c r="Q1897">
        <v>1.9042969999999999</v>
      </c>
      <c r="R1897">
        <v>1.8722529999999999</v>
      </c>
      <c r="S1897">
        <v>1.9088750000000001</v>
      </c>
      <c r="T1897">
        <v>1.6799930000000001</v>
      </c>
      <c r="U1897">
        <v>2.0553590000000002</v>
      </c>
      <c r="V1897">
        <v>2.0416259999999999</v>
      </c>
      <c r="W1897">
        <v>1.5884400000000001</v>
      </c>
      <c r="Y1897">
        <v>123.64196699999999</v>
      </c>
      <c r="Z1897">
        <v>-5.9510000000000174E-2</v>
      </c>
      <c r="AA1897">
        <v>123.898315</v>
      </c>
      <c r="AB1897">
        <v>124.012756</v>
      </c>
      <c r="AC1897">
        <v>-0.13733000000000017</v>
      </c>
      <c r="AD1897">
        <v>123.696899</v>
      </c>
      <c r="AE1897">
        <v>3.2042999999999822E-2</v>
      </c>
      <c r="AF1897">
        <v>0.2563479999999998</v>
      </c>
      <c r="AG1897">
        <v>123.78845199999999</v>
      </c>
      <c r="AH1897">
        <v>124.16381799999999</v>
      </c>
      <c r="AI1897">
        <v>123.980712</v>
      </c>
      <c r="AJ1897">
        <v>124.058532</v>
      </c>
      <c r="AK1897">
        <v>123.898315</v>
      </c>
      <c r="AL1897">
        <v>124.15008499999999</v>
      </c>
      <c r="AM1897">
        <v>124.01733399999999</v>
      </c>
      <c r="AN1897">
        <v>123.696899</v>
      </c>
      <c r="AP1897">
        <v>124.058532</v>
      </c>
      <c r="AQ1897">
        <v>123.898315</v>
      </c>
      <c r="AR1897">
        <v>124.01733399999999</v>
      </c>
      <c r="AS1897">
        <v>123.980712</v>
      </c>
      <c r="AT1897">
        <v>124.15008499999999</v>
      </c>
      <c r="AU1897">
        <v>-0.47607500000000003</v>
      </c>
      <c r="AV1897">
        <v>-0.42114300000000005</v>
      </c>
    </row>
    <row r="1898" spans="1:48">
      <c r="A1898">
        <v>1895.640625</v>
      </c>
      <c r="B1898">
        <v>124.383545</v>
      </c>
      <c r="C1898">
        <v>-122.03064000000001</v>
      </c>
      <c r="D1898">
        <v>2.064514</v>
      </c>
      <c r="F1898">
        <v>-0.10963455999999999</v>
      </c>
      <c r="G1898">
        <v>5.4197080000000135E-3</v>
      </c>
      <c r="H1898">
        <v>-1.9760519999999998E-3</v>
      </c>
      <c r="I1898">
        <v>2.1584545999999961E-2</v>
      </c>
      <c r="J1898">
        <v>-6.5196980000000069E-3</v>
      </c>
      <c r="K1898">
        <v>9.1854000000001217E-4</v>
      </c>
      <c r="L1898">
        <v>9.211403999999996E-3</v>
      </c>
      <c r="N1898">
        <v>1.8768309999999999</v>
      </c>
      <c r="O1898">
        <v>2.0050050000000001</v>
      </c>
      <c r="P1898">
        <v>1.579285</v>
      </c>
      <c r="Q1898">
        <v>1.9821169999999999</v>
      </c>
      <c r="R1898">
        <v>1.9409179999999999</v>
      </c>
      <c r="S1898">
        <v>1.9775389999999999</v>
      </c>
      <c r="T1898">
        <v>1.6891480000000001</v>
      </c>
      <c r="U1898">
        <v>2.1835330000000002</v>
      </c>
      <c r="V1898">
        <v>2.0599370000000001</v>
      </c>
      <c r="W1898">
        <v>1.6342159999999999</v>
      </c>
      <c r="Y1898">
        <v>123.609925</v>
      </c>
      <c r="Z1898">
        <v>-5.9508999999999812E-2</v>
      </c>
      <c r="AA1898">
        <v>123.907471</v>
      </c>
      <c r="AB1898">
        <v>124.01275700000001</v>
      </c>
      <c r="AC1898">
        <v>-0.12359600000000004</v>
      </c>
      <c r="AD1898">
        <v>123.664856</v>
      </c>
      <c r="AE1898">
        <v>-4.5769999999998312E-3</v>
      </c>
      <c r="AF1898">
        <v>0.29754599999999987</v>
      </c>
      <c r="AG1898">
        <v>123.71978800000001</v>
      </c>
      <c r="AH1898">
        <v>124.214173</v>
      </c>
      <c r="AI1898">
        <v>123.971558</v>
      </c>
      <c r="AJ1898">
        <v>124.035645</v>
      </c>
      <c r="AK1898">
        <v>123.907471</v>
      </c>
      <c r="AL1898">
        <v>124.09057700000001</v>
      </c>
      <c r="AM1898">
        <v>124.008179</v>
      </c>
      <c r="AN1898">
        <v>123.664856</v>
      </c>
      <c r="AP1898">
        <v>124.035645</v>
      </c>
      <c r="AQ1898">
        <v>123.907471</v>
      </c>
      <c r="AR1898">
        <v>124.008179</v>
      </c>
      <c r="AS1898">
        <v>123.971558</v>
      </c>
      <c r="AT1898">
        <v>124.09057700000001</v>
      </c>
      <c r="AU1898">
        <v>-0.48522899999999991</v>
      </c>
      <c r="AV1898">
        <v>-0.43029800000000007</v>
      </c>
    </row>
    <row r="1899" spans="1:48">
      <c r="A1899">
        <v>1896.640625</v>
      </c>
      <c r="B1899">
        <v>124.328613</v>
      </c>
      <c r="C1899">
        <v>-122.04895</v>
      </c>
      <c r="D1899">
        <v>2.0507810000000002</v>
      </c>
      <c r="F1899">
        <v>-6.3858059999999994E-2</v>
      </c>
      <c r="G1899">
        <v>3.9243080000000126E-3</v>
      </c>
      <c r="H1899">
        <v>-9.4528520000000012E-3</v>
      </c>
      <c r="I1899">
        <v>2.1370745999999961E-2</v>
      </c>
      <c r="J1899">
        <v>-6.9470980000000074E-3</v>
      </c>
      <c r="K1899">
        <v>-1.4945999999999016E-4</v>
      </c>
      <c r="L1899">
        <v>9.211403999999996E-3</v>
      </c>
      <c r="N1899">
        <v>1.7898559999999999</v>
      </c>
      <c r="O1899">
        <v>1.9409179999999999</v>
      </c>
      <c r="P1899">
        <v>1.5380860000000001</v>
      </c>
      <c r="Q1899">
        <v>1.8859859999999999</v>
      </c>
      <c r="R1899">
        <v>1.8951420000000001</v>
      </c>
      <c r="S1899">
        <v>1.9134519999999999</v>
      </c>
      <c r="T1899">
        <v>1.6937260000000001</v>
      </c>
      <c r="U1899">
        <v>2.1057130000000002</v>
      </c>
      <c r="V1899">
        <v>2.0553590000000002</v>
      </c>
      <c r="W1899">
        <v>1.5884400000000001</v>
      </c>
      <c r="Y1899">
        <v>123.58703600000001</v>
      </c>
      <c r="Z1899">
        <v>-0.10986300000000027</v>
      </c>
      <c r="AA1899">
        <v>123.83880600000001</v>
      </c>
      <c r="AB1899">
        <v>123.93493600000001</v>
      </c>
      <c r="AC1899">
        <v>-0.15563900000000008</v>
      </c>
      <c r="AD1899">
        <v>123.63739000000001</v>
      </c>
      <c r="AE1899">
        <v>4.577999999999971E-3</v>
      </c>
      <c r="AF1899">
        <v>0.25176999999999983</v>
      </c>
      <c r="AG1899">
        <v>123.742676</v>
      </c>
      <c r="AH1899">
        <v>124.154663</v>
      </c>
      <c r="AI1899">
        <v>123.94409200000001</v>
      </c>
      <c r="AJ1899">
        <v>123.989868</v>
      </c>
      <c r="AK1899">
        <v>123.83880600000001</v>
      </c>
      <c r="AL1899">
        <v>124.104309</v>
      </c>
      <c r="AM1899">
        <v>123.96240200000001</v>
      </c>
      <c r="AN1899">
        <v>123.63739000000001</v>
      </c>
      <c r="AP1899">
        <v>123.989868</v>
      </c>
      <c r="AQ1899">
        <v>123.83880600000001</v>
      </c>
      <c r="AR1899">
        <v>123.96240200000001</v>
      </c>
      <c r="AS1899">
        <v>123.94409200000001</v>
      </c>
      <c r="AT1899">
        <v>124.104309</v>
      </c>
      <c r="AU1899">
        <v>-0.51269500000000012</v>
      </c>
      <c r="AV1899">
        <v>-0.46234100000000011</v>
      </c>
    </row>
    <row r="1900" spans="1:48">
      <c r="A1900">
        <v>1897.640625</v>
      </c>
      <c r="B1900">
        <v>124.319458</v>
      </c>
      <c r="C1900">
        <v>-122.09472700000001</v>
      </c>
      <c r="D1900">
        <v>2.0324710000000001</v>
      </c>
      <c r="F1900">
        <v>0.35575844000000001</v>
      </c>
      <c r="G1900">
        <v>4.5651080000000122E-3</v>
      </c>
      <c r="H1900">
        <v>-3.6850520000000003E-3</v>
      </c>
      <c r="I1900">
        <v>2.1798145999999963E-2</v>
      </c>
      <c r="J1900">
        <v>-7.5878980000000044E-3</v>
      </c>
      <c r="K1900">
        <v>-3.6305999999999285E-4</v>
      </c>
      <c r="L1900">
        <v>7.7160039999999959E-3</v>
      </c>
      <c r="N1900">
        <v>1.7440800000000001</v>
      </c>
      <c r="O1900">
        <v>1.9134519999999999</v>
      </c>
      <c r="P1900">
        <v>1.4739990000000001</v>
      </c>
      <c r="Q1900">
        <v>1.8630979999999999</v>
      </c>
      <c r="R1900">
        <v>1.8539429999999999</v>
      </c>
      <c r="S1900">
        <v>1.8768309999999999</v>
      </c>
      <c r="T1900">
        <v>1.7211909999999999</v>
      </c>
      <c r="U1900">
        <v>2.0553590000000002</v>
      </c>
      <c r="V1900">
        <v>2.037048</v>
      </c>
      <c r="W1900">
        <v>1.5701290000000001</v>
      </c>
      <c r="Y1900">
        <v>123.56872600000001</v>
      </c>
      <c r="Z1900">
        <v>-0.11901900000000021</v>
      </c>
      <c r="AA1900">
        <v>123.838807</v>
      </c>
      <c r="AB1900">
        <v>123.957825</v>
      </c>
      <c r="AC1900">
        <v>-0.17852800000000024</v>
      </c>
      <c r="AD1900">
        <v>123.664856</v>
      </c>
      <c r="AE1900">
        <v>4.5769999999998312E-3</v>
      </c>
      <c r="AF1900">
        <v>0.27008100000000002</v>
      </c>
      <c r="AG1900">
        <v>123.81591800000001</v>
      </c>
      <c r="AH1900">
        <v>124.150086</v>
      </c>
      <c r="AI1900">
        <v>123.94867000000001</v>
      </c>
      <c r="AJ1900">
        <v>124.00817900000001</v>
      </c>
      <c r="AK1900">
        <v>123.838807</v>
      </c>
      <c r="AL1900">
        <v>124.131775</v>
      </c>
      <c r="AM1900">
        <v>123.971558</v>
      </c>
      <c r="AN1900">
        <v>123.664856</v>
      </c>
      <c r="AP1900">
        <v>124.00817900000001</v>
      </c>
      <c r="AQ1900">
        <v>123.838807</v>
      </c>
      <c r="AR1900">
        <v>123.971558</v>
      </c>
      <c r="AS1900">
        <v>123.94867000000001</v>
      </c>
      <c r="AT1900">
        <v>124.131775</v>
      </c>
      <c r="AU1900">
        <v>-0.55847200000000008</v>
      </c>
      <c r="AV1900">
        <v>-0.46234200000000003</v>
      </c>
    </row>
    <row r="1901" spans="1:48">
      <c r="A1901">
        <v>1898.640625</v>
      </c>
      <c r="B1901">
        <v>124.365234</v>
      </c>
      <c r="C1901">
        <v>-122.090149</v>
      </c>
      <c r="D1901">
        <v>2.0095830000000001</v>
      </c>
      <c r="F1901">
        <v>8.110044000000001E-2</v>
      </c>
      <c r="G1901">
        <v>1.7881080000000133E-3</v>
      </c>
      <c r="H1901">
        <v>-3.4714519999999999E-3</v>
      </c>
      <c r="I1901">
        <v>2.4788745999999962E-2</v>
      </c>
      <c r="J1901">
        <v>-5.87889800000001E-3</v>
      </c>
      <c r="K1901">
        <v>-1.0040599999999844E-3</v>
      </c>
      <c r="L1901">
        <v>9.4250039999999955E-3</v>
      </c>
      <c r="N1901">
        <v>1.8081670000000001</v>
      </c>
      <c r="O1901">
        <v>1.9409179999999999</v>
      </c>
      <c r="P1901">
        <v>1.5243530000000001</v>
      </c>
      <c r="Q1901">
        <v>1.8905639999999999</v>
      </c>
      <c r="R1901">
        <v>1.8676759999999999</v>
      </c>
      <c r="S1901">
        <v>1.9088750000000001</v>
      </c>
      <c r="T1901">
        <v>1.6342159999999999</v>
      </c>
      <c r="U1901">
        <v>2.0736690000000002</v>
      </c>
      <c r="V1901">
        <v>2.01416</v>
      </c>
      <c r="W1901">
        <v>1.5838620000000001</v>
      </c>
      <c r="Y1901">
        <v>123.614502</v>
      </c>
      <c r="Z1901">
        <v>-6.8665000000000198E-2</v>
      </c>
      <c r="AA1901">
        <v>123.89831599999999</v>
      </c>
      <c r="AB1901">
        <v>123.98071299999999</v>
      </c>
      <c r="AC1901">
        <v>-0.14190700000000023</v>
      </c>
      <c r="AD1901">
        <v>123.67401099999999</v>
      </c>
      <c r="AE1901">
        <v>4.5769999999998312E-3</v>
      </c>
      <c r="AF1901">
        <v>0.28381400000000001</v>
      </c>
      <c r="AG1901">
        <v>123.72436499999999</v>
      </c>
      <c r="AH1901">
        <v>124.16381799999999</v>
      </c>
      <c r="AI1901">
        <v>123.957825</v>
      </c>
      <c r="AJ1901">
        <v>124.03106699999999</v>
      </c>
      <c r="AK1901">
        <v>123.89831599999999</v>
      </c>
      <c r="AL1901">
        <v>124.104309</v>
      </c>
      <c r="AM1901">
        <v>123.99902399999999</v>
      </c>
      <c r="AN1901">
        <v>123.67401099999999</v>
      </c>
      <c r="AP1901">
        <v>124.03106699999999</v>
      </c>
      <c r="AQ1901">
        <v>123.89831599999999</v>
      </c>
      <c r="AR1901">
        <v>123.99902399999999</v>
      </c>
      <c r="AS1901">
        <v>123.957825</v>
      </c>
      <c r="AT1901">
        <v>124.104309</v>
      </c>
      <c r="AU1901">
        <v>-0.48523000000000005</v>
      </c>
      <c r="AV1901">
        <v>-0.42572100000000002</v>
      </c>
    </row>
    <row r="1902" spans="1:48">
      <c r="A1902">
        <v>1899.65625</v>
      </c>
      <c r="B1902">
        <v>124.237061</v>
      </c>
      <c r="C1902">
        <v>-122.11303700000001</v>
      </c>
      <c r="D1902">
        <v>2.0233150000000002</v>
      </c>
      <c r="F1902">
        <v>-7.9117059999999989E-2</v>
      </c>
      <c r="G1902">
        <v>7.5559080000000122E-3</v>
      </c>
      <c r="H1902">
        <v>-4.5394520000000002E-3</v>
      </c>
      <c r="I1902">
        <v>2.8847745999999952E-2</v>
      </c>
      <c r="J1902">
        <v>-4.5970980000000104E-3</v>
      </c>
      <c r="K1902">
        <v>-1.0040599999999844E-3</v>
      </c>
      <c r="L1902">
        <v>6.2206039999999959E-3</v>
      </c>
      <c r="N1902">
        <v>1.8035890000000001</v>
      </c>
      <c r="O1902">
        <v>1.986694</v>
      </c>
      <c r="P1902">
        <v>1.4831540000000001</v>
      </c>
      <c r="Q1902">
        <v>1.8356319999999999</v>
      </c>
      <c r="R1902">
        <v>1.7898559999999999</v>
      </c>
      <c r="S1902">
        <v>1.8173220000000001</v>
      </c>
      <c r="T1902">
        <v>1.7578119999999999</v>
      </c>
      <c r="U1902">
        <v>1.9912719999999999</v>
      </c>
      <c r="V1902">
        <v>2.064514</v>
      </c>
      <c r="W1902">
        <v>1.528931</v>
      </c>
      <c r="Y1902">
        <v>123.596191</v>
      </c>
      <c r="Z1902">
        <v>-3.6621000000000237E-2</v>
      </c>
      <c r="AA1902">
        <v>123.91662600000001</v>
      </c>
      <c r="AB1902">
        <v>123.94866900000001</v>
      </c>
      <c r="AC1902">
        <v>-0.23345900000000031</v>
      </c>
      <c r="AD1902">
        <v>123.64196800000001</v>
      </c>
      <c r="AE1902">
        <v>4.1198999999999764E-2</v>
      </c>
      <c r="AF1902">
        <v>0.32043500000000003</v>
      </c>
      <c r="AG1902">
        <v>123.87084900000001</v>
      </c>
      <c r="AH1902">
        <v>124.104309</v>
      </c>
      <c r="AI1902">
        <v>123.90289300000001</v>
      </c>
      <c r="AJ1902">
        <v>124.09973100000001</v>
      </c>
      <c r="AK1902">
        <v>123.91662600000001</v>
      </c>
      <c r="AL1902">
        <v>124.17755100000001</v>
      </c>
      <c r="AM1902">
        <v>123.93035900000001</v>
      </c>
      <c r="AN1902">
        <v>123.64196800000001</v>
      </c>
      <c r="AP1902">
        <v>124.09973100000001</v>
      </c>
      <c r="AQ1902">
        <v>123.91662600000001</v>
      </c>
      <c r="AR1902">
        <v>123.93035900000001</v>
      </c>
      <c r="AS1902">
        <v>123.90289300000001</v>
      </c>
      <c r="AT1902">
        <v>124.17755100000001</v>
      </c>
      <c r="AU1902">
        <v>-0.54016100000000011</v>
      </c>
      <c r="AV1902">
        <v>-0.49438400000000016</v>
      </c>
    </row>
    <row r="1903" spans="1:48">
      <c r="A1903">
        <v>1900.65625</v>
      </c>
      <c r="B1903">
        <v>124.24163799999999</v>
      </c>
      <c r="C1903">
        <v>-122.108459</v>
      </c>
      <c r="D1903">
        <v>2.0599370000000001</v>
      </c>
      <c r="F1903">
        <v>-0.21644605999999997</v>
      </c>
      <c r="G1903">
        <v>7.7695080000000135E-3</v>
      </c>
      <c r="H1903">
        <v>-4.5394520000000002E-3</v>
      </c>
      <c r="I1903">
        <v>2.6284145999999953E-2</v>
      </c>
      <c r="J1903">
        <v>-2.0336980000000061E-3</v>
      </c>
      <c r="K1903">
        <v>-2.0720599999999867E-3</v>
      </c>
      <c r="L1903">
        <v>6.861603999999996E-3</v>
      </c>
      <c r="N1903">
        <v>1.7395020000000001</v>
      </c>
      <c r="O1903">
        <v>2.0278930000000002</v>
      </c>
      <c r="P1903">
        <v>1.5060420000000001</v>
      </c>
      <c r="Q1903">
        <v>1.8218989999999999</v>
      </c>
      <c r="R1903">
        <v>1.8218989999999999</v>
      </c>
      <c r="S1903">
        <v>1.8035890000000001</v>
      </c>
      <c r="T1903">
        <v>1.8493649999999999</v>
      </c>
      <c r="U1903">
        <v>2.0187379999999999</v>
      </c>
      <c r="V1903">
        <v>2.087402</v>
      </c>
      <c r="W1903">
        <v>1.542664</v>
      </c>
      <c r="Y1903">
        <v>123.61450099999999</v>
      </c>
      <c r="Z1903">
        <v>-3.2043999999999961E-2</v>
      </c>
      <c r="AA1903">
        <v>123.847961</v>
      </c>
      <c r="AB1903">
        <v>123.930358</v>
      </c>
      <c r="AC1903">
        <v>-0.23803800000000019</v>
      </c>
      <c r="AD1903">
        <v>123.651123</v>
      </c>
      <c r="AE1903">
        <v>2.7464999999999851E-2</v>
      </c>
      <c r="AF1903">
        <v>0.23346</v>
      </c>
      <c r="AG1903">
        <v>123.957824</v>
      </c>
      <c r="AH1903">
        <v>124.127197</v>
      </c>
      <c r="AI1903">
        <v>123.930358</v>
      </c>
      <c r="AJ1903">
        <v>124.136352</v>
      </c>
      <c r="AK1903">
        <v>123.847961</v>
      </c>
      <c r="AL1903">
        <v>124.19586099999999</v>
      </c>
      <c r="AM1903">
        <v>123.912048</v>
      </c>
      <c r="AN1903">
        <v>123.651123</v>
      </c>
      <c r="AP1903">
        <v>124.136352</v>
      </c>
      <c r="AQ1903">
        <v>123.847961</v>
      </c>
      <c r="AR1903">
        <v>123.912048</v>
      </c>
      <c r="AS1903">
        <v>123.930358</v>
      </c>
      <c r="AT1903">
        <v>124.19586099999999</v>
      </c>
      <c r="AU1903">
        <v>-0.55389500000000003</v>
      </c>
      <c r="AV1903">
        <v>-0.51727300000000009</v>
      </c>
    </row>
    <row r="1904" spans="1:48">
      <c r="A1904">
        <v>1901.640625</v>
      </c>
      <c r="B1904">
        <v>124.333191</v>
      </c>
      <c r="C1904">
        <v>-122.07641599999999</v>
      </c>
      <c r="D1904">
        <v>2.0233150000000002</v>
      </c>
      <c r="F1904">
        <v>-1.808155999999999E-2</v>
      </c>
      <c r="G1904">
        <v>4.5651080000000122E-3</v>
      </c>
      <c r="H1904">
        <v>8.0114800000000012E-4</v>
      </c>
      <c r="I1904">
        <v>1.9875545999999956E-2</v>
      </c>
      <c r="J1904">
        <v>-5.87889800000001E-3</v>
      </c>
      <c r="K1904">
        <v>-5.7685999999999014E-4</v>
      </c>
      <c r="L1904">
        <v>9.211403999999996E-3</v>
      </c>
      <c r="N1904">
        <v>1.7440800000000001</v>
      </c>
      <c r="O1904">
        <v>1.9317629999999999</v>
      </c>
      <c r="P1904">
        <v>1.4831540000000001</v>
      </c>
      <c r="Q1904">
        <v>1.8402099999999999</v>
      </c>
      <c r="R1904">
        <v>1.8447880000000001</v>
      </c>
      <c r="S1904">
        <v>1.8630979999999999</v>
      </c>
      <c r="T1904">
        <v>1.6891480000000001</v>
      </c>
      <c r="U1904">
        <v>2.037048</v>
      </c>
      <c r="V1904">
        <v>2.0553590000000002</v>
      </c>
      <c r="W1904">
        <v>1.5609740000000001</v>
      </c>
      <c r="Y1904">
        <v>123.55956999999999</v>
      </c>
      <c r="Z1904">
        <v>-9.15520000000003E-2</v>
      </c>
      <c r="AA1904">
        <v>123.82049599999999</v>
      </c>
      <c r="AB1904">
        <v>123.91662599999999</v>
      </c>
      <c r="AC1904">
        <v>-0.1785270000000001</v>
      </c>
      <c r="AD1904">
        <v>123.63739</v>
      </c>
      <c r="AE1904">
        <v>3.2043999999999961E-2</v>
      </c>
      <c r="AF1904">
        <v>0.26092599999999999</v>
      </c>
      <c r="AG1904">
        <v>123.765564</v>
      </c>
      <c r="AH1904">
        <v>124.11346399999999</v>
      </c>
      <c r="AI1904">
        <v>123.92120399999999</v>
      </c>
      <c r="AJ1904">
        <v>124.008179</v>
      </c>
      <c r="AK1904">
        <v>123.82049599999999</v>
      </c>
      <c r="AL1904">
        <v>124.13177499999999</v>
      </c>
      <c r="AM1904">
        <v>123.93951399999999</v>
      </c>
      <c r="AN1904">
        <v>123.63739</v>
      </c>
      <c r="AP1904">
        <v>124.008179</v>
      </c>
      <c r="AQ1904">
        <v>123.82049599999999</v>
      </c>
      <c r="AR1904">
        <v>123.93951399999999</v>
      </c>
      <c r="AS1904">
        <v>123.92120399999999</v>
      </c>
      <c r="AT1904">
        <v>124.13177499999999</v>
      </c>
      <c r="AU1904">
        <v>-0.54016100000000011</v>
      </c>
      <c r="AV1904">
        <v>-0.46234100000000011</v>
      </c>
    </row>
    <row r="1905" spans="1:48">
      <c r="A1905">
        <v>1902.640625</v>
      </c>
      <c r="B1905">
        <v>124.287415</v>
      </c>
      <c r="C1905">
        <v>-122.12676999999999</v>
      </c>
      <c r="D1905">
        <v>2.037048</v>
      </c>
      <c r="F1905">
        <v>-0.28511056000000001</v>
      </c>
      <c r="G1905">
        <v>4.1379080000000122E-3</v>
      </c>
      <c r="H1905">
        <v>-1.1214519999999998E-3</v>
      </c>
      <c r="I1905">
        <v>2.5002345999999953E-2</v>
      </c>
      <c r="J1905">
        <v>-7.1606980000000096E-3</v>
      </c>
      <c r="K1905">
        <v>-2.0720599999999867E-3</v>
      </c>
      <c r="L1905">
        <v>5.7934039999999959E-3</v>
      </c>
      <c r="N1905">
        <v>1.7944340000000001</v>
      </c>
      <c r="O1905">
        <v>1.9454959999999999</v>
      </c>
      <c r="P1905">
        <v>1.5197750000000001</v>
      </c>
      <c r="Q1905">
        <v>1.8356319999999999</v>
      </c>
      <c r="R1905">
        <v>1.8402099999999999</v>
      </c>
      <c r="S1905">
        <v>1.8402099999999999</v>
      </c>
      <c r="T1905">
        <v>1.7898559999999999</v>
      </c>
      <c r="U1905">
        <v>2.0507810000000002</v>
      </c>
      <c r="V1905">
        <v>2.0324710000000001</v>
      </c>
      <c r="W1905">
        <v>1.5701290000000001</v>
      </c>
      <c r="Y1905">
        <v>123.64654499999999</v>
      </c>
      <c r="Z1905">
        <v>-9.1552000000000078E-2</v>
      </c>
      <c r="AA1905">
        <v>123.92120399999999</v>
      </c>
      <c r="AB1905">
        <v>123.962402</v>
      </c>
      <c r="AC1905">
        <v>-0.19683800000000007</v>
      </c>
      <c r="AD1905">
        <v>123.69689899999999</v>
      </c>
      <c r="AE1905">
        <v>-4.5769999999998312E-3</v>
      </c>
      <c r="AF1905">
        <v>0.27465899999999999</v>
      </c>
      <c r="AG1905">
        <v>123.91662599999999</v>
      </c>
      <c r="AH1905">
        <v>124.17755099999999</v>
      </c>
      <c r="AI1905">
        <v>123.96697999999999</v>
      </c>
      <c r="AJ1905">
        <v>124.072266</v>
      </c>
      <c r="AK1905">
        <v>123.92120399999999</v>
      </c>
      <c r="AL1905">
        <v>124.15924099999999</v>
      </c>
      <c r="AM1905">
        <v>123.96697999999999</v>
      </c>
      <c r="AN1905">
        <v>123.69689899999999</v>
      </c>
      <c r="AP1905">
        <v>124.072266</v>
      </c>
      <c r="AQ1905">
        <v>123.92120399999999</v>
      </c>
      <c r="AR1905">
        <v>123.96697999999999</v>
      </c>
      <c r="AS1905">
        <v>123.96697999999999</v>
      </c>
      <c r="AT1905">
        <v>124.15924099999999</v>
      </c>
      <c r="AU1905">
        <v>-0.51727299999999987</v>
      </c>
      <c r="AV1905">
        <v>-0.46691899999999986</v>
      </c>
    </row>
    <row r="1906" spans="1:48">
      <c r="A1906">
        <v>1903.640625</v>
      </c>
      <c r="B1906">
        <v>124.37439000000001</v>
      </c>
      <c r="C1906">
        <v>-122.090149</v>
      </c>
      <c r="D1906">
        <v>1.9912719999999999</v>
      </c>
      <c r="F1906">
        <v>-5.622855999999999E-2</v>
      </c>
      <c r="G1906">
        <v>2.428908000000013E-3</v>
      </c>
      <c r="H1906">
        <v>-7.1028519999999998E-3</v>
      </c>
      <c r="I1906">
        <v>2.0302745999999962E-2</v>
      </c>
      <c r="J1906">
        <v>-6.0924980000000017E-3</v>
      </c>
      <c r="K1906">
        <v>-7.9045999999999284E-4</v>
      </c>
      <c r="L1906">
        <v>9.211403999999996E-3</v>
      </c>
      <c r="N1906">
        <v>1.7578119999999999</v>
      </c>
      <c r="O1906">
        <v>1.9134519999999999</v>
      </c>
      <c r="P1906">
        <v>1.515198</v>
      </c>
      <c r="Q1906">
        <v>1.8859859999999999</v>
      </c>
      <c r="R1906">
        <v>1.8768309999999999</v>
      </c>
      <c r="S1906">
        <v>1.9134519999999999</v>
      </c>
      <c r="T1906">
        <v>1.6708369999999999</v>
      </c>
      <c r="U1906">
        <v>2.0782470000000002</v>
      </c>
      <c r="V1906">
        <v>1.9958499999999999</v>
      </c>
      <c r="W1906">
        <v>1.5701290000000001</v>
      </c>
      <c r="Y1906">
        <v>123.60534699999999</v>
      </c>
      <c r="Z1906">
        <v>-7.782E-2</v>
      </c>
      <c r="AA1906">
        <v>123.847961</v>
      </c>
      <c r="AB1906">
        <v>123.976135</v>
      </c>
      <c r="AC1906">
        <v>-0.11444100000000001</v>
      </c>
      <c r="AD1906">
        <v>123.66027799999999</v>
      </c>
      <c r="AE1906">
        <v>4.577999999999971E-3</v>
      </c>
      <c r="AF1906">
        <v>0.24261399999999989</v>
      </c>
      <c r="AG1906">
        <v>123.760986</v>
      </c>
      <c r="AH1906">
        <v>124.168396</v>
      </c>
      <c r="AI1906">
        <v>123.96697999999999</v>
      </c>
      <c r="AJ1906">
        <v>124.003601</v>
      </c>
      <c r="AK1906">
        <v>123.847961</v>
      </c>
      <c r="AL1906">
        <v>124.085999</v>
      </c>
      <c r="AM1906">
        <v>124.003601</v>
      </c>
      <c r="AN1906">
        <v>123.66027799999999</v>
      </c>
      <c r="AP1906">
        <v>124.003601</v>
      </c>
      <c r="AQ1906">
        <v>123.847961</v>
      </c>
      <c r="AR1906">
        <v>124.003601</v>
      </c>
      <c r="AS1906">
        <v>123.96697999999999</v>
      </c>
      <c r="AT1906">
        <v>124.085999</v>
      </c>
      <c r="AU1906">
        <v>-0.47607399999999989</v>
      </c>
      <c r="AV1906">
        <v>-0.42114299999999982</v>
      </c>
    </row>
    <row r="1907" spans="1:48">
      <c r="A1907">
        <v>1904.640625</v>
      </c>
      <c r="B1907">
        <v>124.360657</v>
      </c>
      <c r="C1907">
        <v>-122.080994</v>
      </c>
      <c r="D1907">
        <v>2.0187379999999999</v>
      </c>
      <c r="F1907">
        <v>-6.3858059999999994E-2</v>
      </c>
      <c r="G1907">
        <v>3.7107080000000126E-3</v>
      </c>
      <c r="H1907">
        <v>-3.2576519999999998E-3</v>
      </c>
      <c r="I1907">
        <v>1.7952945999999959E-2</v>
      </c>
      <c r="J1907">
        <v>-8.2286980000000117E-3</v>
      </c>
      <c r="K1907">
        <v>-1.8584599999999841E-3</v>
      </c>
      <c r="L1907">
        <v>6.861603999999996E-3</v>
      </c>
      <c r="N1907">
        <v>1.7852779999999999</v>
      </c>
      <c r="O1907">
        <v>1.9592290000000001</v>
      </c>
      <c r="P1907">
        <v>1.515198</v>
      </c>
      <c r="Q1907">
        <v>1.9317629999999999</v>
      </c>
      <c r="R1907">
        <v>1.9409179999999999</v>
      </c>
      <c r="S1907">
        <v>1.9546509999999999</v>
      </c>
      <c r="T1907">
        <v>1.6891480000000001</v>
      </c>
      <c r="U1907">
        <v>2.1102910000000001</v>
      </c>
      <c r="V1907">
        <v>2.0416259999999999</v>
      </c>
      <c r="W1907">
        <v>1.6113280000000001</v>
      </c>
      <c r="Y1907">
        <v>123.596192</v>
      </c>
      <c r="Z1907">
        <v>-5.9508999999999812E-2</v>
      </c>
      <c r="AA1907">
        <v>123.86627200000001</v>
      </c>
      <c r="AB1907">
        <v>124.01275700000001</v>
      </c>
      <c r="AC1907">
        <v>-7.782E-2</v>
      </c>
      <c r="AD1907">
        <v>123.692322</v>
      </c>
      <c r="AE1907">
        <v>2.2888000000000019E-2</v>
      </c>
      <c r="AF1907">
        <v>0.27007999999999988</v>
      </c>
      <c r="AG1907">
        <v>123.77014200000001</v>
      </c>
      <c r="AH1907">
        <v>124.19128500000001</v>
      </c>
      <c r="AI1907">
        <v>124.021912</v>
      </c>
      <c r="AJ1907">
        <v>124.040223</v>
      </c>
      <c r="AK1907">
        <v>123.86627200000001</v>
      </c>
      <c r="AL1907">
        <v>124.12262</v>
      </c>
      <c r="AM1907">
        <v>124.035645</v>
      </c>
      <c r="AN1907">
        <v>123.692322</v>
      </c>
      <c r="AP1907">
        <v>124.040223</v>
      </c>
      <c r="AQ1907">
        <v>123.86627200000001</v>
      </c>
      <c r="AR1907">
        <v>124.035645</v>
      </c>
      <c r="AS1907">
        <v>124.021912</v>
      </c>
      <c r="AT1907">
        <v>124.12262</v>
      </c>
      <c r="AU1907">
        <v>-0.50353999999999988</v>
      </c>
      <c r="AV1907">
        <v>-0.40740999999999983</v>
      </c>
    </row>
    <row r="1908" spans="1:48">
      <c r="A1908">
        <v>1905.65625</v>
      </c>
      <c r="B1908">
        <v>124.246216</v>
      </c>
      <c r="C1908">
        <v>-122.140503</v>
      </c>
      <c r="D1908">
        <v>2.01416</v>
      </c>
      <c r="F1908">
        <v>-0.20881655999999998</v>
      </c>
      <c r="G1908">
        <v>9.9057080000000131E-3</v>
      </c>
      <c r="H1908">
        <v>-4.1122520000000003E-3</v>
      </c>
      <c r="I1908">
        <v>2.8633945999999955E-2</v>
      </c>
      <c r="J1908">
        <v>-5.4516980000000048E-3</v>
      </c>
      <c r="K1908">
        <v>1.3457400000000063E-3</v>
      </c>
      <c r="L1908">
        <v>5.1526039999999964E-3</v>
      </c>
      <c r="N1908">
        <v>1.7486569999999999</v>
      </c>
      <c r="O1908">
        <v>1.972961</v>
      </c>
      <c r="P1908">
        <v>1.4556880000000001</v>
      </c>
      <c r="Q1908">
        <v>1.8218989999999999</v>
      </c>
      <c r="R1908">
        <v>1.7944340000000001</v>
      </c>
      <c r="S1908">
        <v>1.8127439999999999</v>
      </c>
      <c r="T1908">
        <v>1.8081670000000001</v>
      </c>
      <c r="U1908">
        <v>1.9821169999999999</v>
      </c>
      <c r="V1908">
        <v>2.0507810000000002</v>
      </c>
      <c r="W1908">
        <v>1.5472410000000001</v>
      </c>
      <c r="Y1908">
        <v>123.59619099999999</v>
      </c>
      <c r="Z1908">
        <v>-4.1198999999999986E-2</v>
      </c>
      <c r="AA1908">
        <v>123.88915999999999</v>
      </c>
      <c r="AB1908">
        <v>123.962402</v>
      </c>
      <c r="AC1908">
        <v>-0.21972599999999987</v>
      </c>
      <c r="AD1908">
        <v>123.687744</v>
      </c>
      <c r="AE1908">
        <v>3.6621000000000237E-2</v>
      </c>
      <c r="AF1908">
        <v>0.29296899999999981</v>
      </c>
      <c r="AG1908">
        <v>123.94866999999999</v>
      </c>
      <c r="AH1908">
        <v>124.12262</v>
      </c>
      <c r="AI1908">
        <v>123.93493699999999</v>
      </c>
      <c r="AJ1908">
        <v>124.11346399999999</v>
      </c>
      <c r="AK1908">
        <v>123.88915999999999</v>
      </c>
      <c r="AL1908">
        <v>124.191284</v>
      </c>
      <c r="AM1908">
        <v>123.95324699999999</v>
      </c>
      <c r="AN1908">
        <v>123.687744</v>
      </c>
      <c r="AP1908">
        <v>124.11346399999999</v>
      </c>
      <c r="AQ1908">
        <v>123.88915999999999</v>
      </c>
      <c r="AR1908">
        <v>123.95324699999999</v>
      </c>
      <c r="AS1908">
        <v>123.93493699999999</v>
      </c>
      <c r="AT1908">
        <v>124.191284</v>
      </c>
      <c r="AU1908">
        <v>-0.55847199999999986</v>
      </c>
      <c r="AV1908">
        <v>-0.46691899999999986</v>
      </c>
    </row>
    <row r="1909" spans="1:48">
      <c r="A1909">
        <v>1906.640625</v>
      </c>
      <c r="B1909">
        <v>124.447632</v>
      </c>
      <c r="C1909">
        <v>-122.099304</v>
      </c>
      <c r="D1909">
        <v>2.0050050000000001</v>
      </c>
      <c r="F1909">
        <v>-0.14778155999999998</v>
      </c>
      <c r="G1909">
        <v>5.6333080000000131E-3</v>
      </c>
      <c r="H1909">
        <v>-6.9425200000000002E-4</v>
      </c>
      <c r="I1909">
        <v>2.2011745999999954E-2</v>
      </c>
      <c r="J1909">
        <v>-5.87889800000001E-3</v>
      </c>
      <c r="K1909">
        <v>4.9134000000000677E-4</v>
      </c>
      <c r="L1909">
        <v>8.5706039999999956E-3</v>
      </c>
      <c r="N1909">
        <v>1.8310550000000001</v>
      </c>
      <c r="O1909">
        <v>1.9592290000000001</v>
      </c>
      <c r="P1909">
        <v>1.542664</v>
      </c>
      <c r="Q1909">
        <v>1.9317629999999999</v>
      </c>
      <c r="R1909">
        <v>1.922607</v>
      </c>
      <c r="S1909">
        <v>1.7486569999999999</v>
      </c>
      <c r="T1909">
        <v>1.9821169999999999</v>
      </c>
      <c r="U1909">
        <v>1.8676759999999999</v>
      </c>
      <c r="V1909">
        <v>2.0416259999999999</v>
      </c>
      <c r="W1909">
        <v>1.5884400000000001</v>
      </c>
      <c r="Y1909">
        <v>123.64196800000001</v>
      </c>
      <c r="Z1909">
        <v>-4.5776000000000039E-2</v>
      </c>
      <c r="AA1909">
        <v>123.93035900000001</v>
      </c>
      <c r="AB1909">
        <v>124.03106700000001</v>
      </c>
      <c r="AC1909">
        <v>-8.2398000000000193E-2</v>
      </c>
      <c r="AD1909">
        <v>123.68774400000001</v>
      </c>
      <c r="AE1909">
        <v>3.6620999999999793E-2</v>
      </c>
      <c r="AF1909">
        <v>0.28839100000000006</v>
      </c>
      <c r="AG1909">
        <v>124.08142100000001</v>
      </c>
      <c r="AH1909">
        <v>123.96698000000001</v>
      </c>
      <c r="AI1909">
        <v>124.021911</v>
      </c>
      <c r="AJ1909">
        <v>124.058533</v>
      </c>
      <c r="AK1909">
        <v>123.93035900000001</v>
      </c>
      <c r="AL1909">
        <v>124.14093</v>
      </c>
      <c r="AM1909">
        <v>123.847961</v>
      </c>
      <c r="AN1909">
        <v>123.68774400000001</v>
      </c>
      <c r="AP1909">
        <v>124.058533</v>
      </c>
      <c r="AQ1909">
        <v>123.93035900000001</v>
      </c>
      <c r="AR1909">
        <v>123.847961</v>
      </c>
      <c r="AS1909">
        <v>124.021911</v>
      </c>
      <c r="AT1909">
        <v>124.14093</v>
      </c>
      <c r="AU1909">
        <v>-0.46234100000000011</v>
      </c>
      <c r="AV1909">
        <v>-0.41656500000000007</v>
      </c>
    </row>
    <row r="1910" spans="1:48">
      <c r="A1910">
        <v>1907.640625</v>
      </c>
      <c r="B1910">
        <v>124.301147</v>
      </c>
      <c r="C1910">
        <v>-122.080994</v>
      </c>
      <c r="D1910">
        <v>2.0828250000000001</v>
      </c>
      <c r="F1910">
        <v>-9.4375559999999997E-2</v>
      </c>
      <c r="G1910">
        <v>3.2833080000000125E-3</v>
      </c>
      <c r="H1910">
        <v>2.9373480000000002E-3</v>
      </c>
      <c r="I1910">
        <v>2.8633945999999955E-2</v>
      </c>
      <c r="J1910">
        <v>-4.3834980000000082E-3</v>
      </c>
      <c r="K1910">
        <v>-1.4312599999999898E-3</v>
      </c>
      <c r="L1910">
        <v>7.7160039999999959E-3</v>
      </c>
      <c r="N1910">
        <v>1.8081670000000001</v>
      </c>
      <c r="O1910">
        <v>1.9775389999999999</v>
      </c>
      <c r="P1910">
        <v>1.5060420000000001</v>
      </c>
      <c r="Q1910">
        <v>1.9271849999999999</v>
      </c>
      <c r="R1910">
        <v>1.8997189999999999</v>
      </c>
      <c r="S1910">
        <v>1.9821169999999999</v>
      </c>
      <c r="T1910">
        <v>1.7578119999999999</v>
      </c>
      <c r="U1910">
        <v>2.087402</v>
      </c>
      <c r="V1910">
        <v>2.1057130000000002</v>
      </c>
      <c r="W1910">
        <v>1.6113280000000001</v>
      </c>
      <c r="Y1910">
        <v>123.587036</v>
      </c>
      <c r="Z1910">
        <v>-0.10528600000000021</v>
      </c>
      <c r="AA1910">
        <v>123.889161</v>
      </c>
      <c r="AB1910">
        <v>124.008179</v>
      </c>
      <c r="AC1910">
        <v>-0.18310600000000021</v>
      </c>
      <c r="AD1910">
        <v>123.692322</v>
      </c>
      <c r="AE1910">
        <v>2.2888000000000019E-2</v>
      </c>
      <c r="AF1910">
        <v>0.30212499999999998</v>
      </c>
      <c r="AG1910">
        <v>123.83880600000001</v>
      </c>
      <c r="AH1910">
        <v>124.168396</v>
      </c>
      <c r="AI1910">
        <v>123.98071300000001</v>
      </c>
      <c r="AJ1910">
        <v>124.058533</v>
      </c>
      <c r="AK1910">
        <v>123.889161</v>
      </c>
      <c r="AL1910">
        <v>124.186707</v>
      </c>
      <c r="AM1910">
        <v>124.06311100000001</v>
      </c>
      <c r="AN1910">
        <v>123.692322</v>
      </c>
      <c r="AP1910">
        <v>124.058533</v>
      </c>
      <c r="AQ1910">
        <v>123.889161</v>
      </c>
      <c r="AR1910">
        <v>124.06311100000001</v>
      </c>
      <c r="AS1910">
        <v>123.98071300000001</v>
      </c>
      <c r="AT1910">
        <v>124.186707</v>
      </c>
      <c r="AU1910">
        <v>-0.57678300000000005</v>
      </c>
      <c r="AV1910">
        <v>-0.47149700000000005</v>
      </c>
    </row>
    <row r="1911" spans="1:48">
      <c r="A1911">
        <v>1908.640625</v>
      </c>
      <c r="B1911">
        <v>124.351501</v>
      </c>
      <c r="C1911">
        <v>-122.090149</v>
      </c>
      <c r="D1911">
        <v>2.0278930000000002</v>
      </c>
      <c r="F1911">
        <v>-0.24696355999999997</v>
      </c>
      <c r="G1911">
        <v>2.8561080000000126E-3</v>
      </c>
      <c r="H1911">
        <v>-7.5302520000000012E-3</v>
      </c>
      <c r="I1911">
        <v>2.2225345999999958E-2</v>
      </c>
      <c r="J1911">
        <v>-4.5970980000000104E-3</v>
      </c>
      <c r="K1911">
        <v>-1.4312599999999898E-3</v>
      </c>
      <c r="L1911">
        <v>7.5024039999999955E-3</v>
      </c>
      <c r="N1911">
        <v>1.8356319999999999</v>
      </c>
      <c r="O1911">
        <v>1.9546509999999999</v>
      </c>
      <c r="P1911">
        <v>1.5335080000000001</v>
      </c>
      <c r="Q1911">
        <v>1.9317629999999999</v>
      </c>
      <c r="R1911">
        <v>1.9317629999999999</v>
      </c>
      <c r="S1911">
        <v>1.9546509999999999</v>
      </c>
      <c r="T1911">
        <v>1.6983029999999999</v>
      </c>
      <c r="U1911">
        <v>2.1240230000000002</v>
      </c>
      <c r="V1911">
        <v>2.037048</v>
      </c>
      <c r="W1911">
        <v>1.6067499999999999</v>
      </c>
      <c r="Y1911">
        <v>123.62365699999999</v>
      </c>
      <c r="Z1911">
        <v>-7.3242000000000251E-2</v>
      </c>
      <c r="AA1911">
        <v>123.925781</v>
      </c>
      <c r="AB1911">
        <v>124.021912</v>
      </c>
      <c r="AC1911">
        <v>-9.6130000000000271E-2</v>
      </c>
      <c r="AD1911">
        <v>123.696899</v>
      </c>
      <c r="AE1911">
        <v>9.1549999999998022E-3</v>
      </c>
      <c r="AF1911">
        <v>0.30212399999999984</v>
      </c>
      <c r="AG1911">
        <v>123.78845199999999</v>
      </c>
      <c r="AH1911">
        <v>124.21417199999999</v>
      </c>
      <c r="AI1911">
        <v>124.021912</v>
      </c>
      <c r="AJ1911">
        <v>124.0448</v>
      </c>
      <c r="AK1911">
        <v>123.925781</v>
      </c>
      <c r="AL1911">
        <v>124.127197</v>
      </c>
      <c r="AM1911">
        <v>124.0448</v>
      </c>
      <c r="AN1911">
        <v>123.696899</v>
      </c>
      <c r="AP1911">
        <v>124.0448</v>
      </c>
      <c r="AQ1911">
        <v>123.925781</v>
      </c>
      <c r="AR1911">
        <v>124.0448</v>
      </c>
      <c r="AS1911">
        <v>124.021912</v>
      </c>
      <c r="AT1911">
        <v>124.127197</v>
      </c>
      <c r="AU1911">
        <v>-0.49438500000000007</v>
      </c>
      <c r="AV1911">
        <v>-0.42114300000000027</v>
      </c>
    </row>
    <row r="1912" spans="1:48">
      <c r="A1912">
        <v>1909.640625</v>
      </c>
      <c r="B1912">
        <v>124.360657</v>
      </c>
      <c r="C1912">
        <v>-122.058105</v>
      </c>
      <c r="D1912">
        <v>2.0553590000000002</v>
      </c>
      <c r="F1912">
        <v>-8.6746059999999986E-2</v>
      </c>
      <c r="G1912">
        <v>5.2059080000000134E-3</v>
      </c>
      <c r="H1912">
        <v>-3.0440520000000002E-3</v>
      </c>
      <c r="I1912">
        <v>1.9234545999999953E-2</v>
      </c>
      <c r="J1912">
        <v>-5.4516980000000048E-3</v>
      </c>
      <c r="K1912">
        <v>-1.2176599999999872E-3</v>
      </c>
      <c r="L1912">
        <v>7.9296039999999963E-3</v>
      </c>
      <c r="N1912">
        <v>1.7990109999999999</v>
      </c>
      <c r="O1912">
        <v>1.9912719999999999</v>
      </c>
      <c r="P1912">
        <v>1.5380860000000001</v>
      </c>
      <c r="Q1912">
        <v>1.93634</v>
      </c>
      <c r="R1912">
        <v>1.93634</v>
      </c>
      <c r="S1912">
        <v>1.9775389999999999</v>
      </c>
      <c r="T1912">
        <v>1.7211909999999999</v>
      </c>
      <c r="U1912">
        <v>2.1469119999999999</v>
      </c>
      <c r="V1912">
        <v>2.0828250000000001</v>
      </c>
      <c r="W1912">
        <v>1.6387940000000001</v>
      </c>
      <c r="Y1912">
        <v>123.596191</v>
      </c>
      <c r="Z1912">
        <v>-6.4087000000000227E-2</v>
      </c>
      <c r="AA1912">
        <v>123.85711599999999</v>
      </c>
      <c r="AB1912">
        <v>123.994445</v>
      </c>
      <c r="AC1912">
        <v>-0.11901900000000021</v>
      </c>
      <c r="AD1912">
        <v>123.696899</v>
      </c>
      <c r="AE1912">
        <v>2.746599999999999E-2</v>
      </c>
      <c r="AF1912">
        <v>0.26092499999999985</v>
      </c>
      <c r="AG1912">
        <v>123.779296</v>
      </c>
      <c r="AH1912">
        <v>124.205017</v>
      </c>
      <c r="AI1912">
        <v>123.994445</v>
      </c>
      <c r="AJ1912">
        <v>124.04937699999999</v>
      </c>
      <c r="AK1912">
        <v>123.85711599999999</v>
      </c>
      <c r="AL1912">
        <v>124.14093</v>
      </c>
      <c r="AM1912">
        <v>124.03564399999999</v>
      </c>
      <c r="AN1912">
        <v>123.696899</v>
      </c>
      <c r="AP1912">
        <v>124.04937699999999</v>
      </c>
      <c r="AQ1912">
        <v>123.85711599999999</v>
      </c>
      <c r="AR1912">
        <v>124.03564399999999</v>
      </c>
      <c r="AS1912">
        <v>123.994445</v>
      </c>
      <c r="AT1912">
        <v>124.14093</v>
      </c>
      <c r="AU1912">
        <v>-0.51727300000000009</v>
      </c>
      <c r="AV1912">
        <v>-0.41656500000000007</v>
      </c>
    </row>
    <row r="1913" spans="1:48">
      <c r="A1913">
        <v>1910.640625</v>
      </c>
      <c r="B1913">
        <v>124.43847700000001</v>
      </c>
      <c r="C1913">
        <v>-122.108459</v>
      </c>
      <c r="D1913">
        <v>2.0462039999999999</v>
      </c>
      <c r="F1913">
        <v>-9.4375559999999997E-2</v>
      </c>
      <c r="G1913">
        <v>4.7787080000000117E-3</v>
      </c>
      <c r="H1913">
        <v>-6.8892520000000002E-3</v>
      </c>
      <c r="I1913">
        <v>2.2652545999999961E-2</v>
      </c>
      <c r="J1913">
        <v>-7.5878980000000044E-3</v>
      </c>
      <c r="K1913">
        <v>-3.1402599999999837E-3</v>
      </c>
      <c r="L1913">
        <v>7.5024039999999955E-3</v>
      </c>
      <c r="N1913">
        <v>1.8402099999999999</v>
      </c>
      <c r="O1913">
        <v>1.9454959999999999</v>
      </c>
      <c r="P1913">
        <v>1.5518190000000001</v>
      </c>
      <c r="Q1913">
        <v>1.9638059999999999</v>
      </c>
      <c r="R1913">
        <v>1.9546509999999999</v>
      </c>
      <c r="S1913">
        <v>1.972961</v>
      </c>
      <c r="T1913">
        <v>1.6525270000000001</v>
      </c>
      <c r="U1913">
        <v>2.1743769999999998</v>
      </c>
      <c r="V1913">
        <v>2.0507810000000002</v>
      </c>
      <c r="W1913">
        <v>1.6159060000000001</v>
      </c>
      <c r="Y1913">
        <v>123.66027799999999</v>
      </c>
      <c r="Z1913">
        <v>-0.10070800000000002</v>
      </c>
      <c r="AA1913">
        <v>123.948669</v>
      </c>
      <c r="AB1913">
        <v>124.072265</v>
      </c>
      <c r="AC1913">
        <v>-9.1552999999999995E-2</v>
      </c>
      <c r="AD1913">
        <v>123.72436499999999</v>
      </c>
      <c r="AE1913">
        <v>4.5770000000002753E-3</v>
      </c>
      <c r="AF1913">
        <v>0.28839099999999984</v>
      </c>
      <c r="AG1913">
        <v>123.760986</v>
      </c>
      <c r="AH1913">
        <v>124.282836</v>
      </c>
      <c r="AI1913">
        <v>124.06310999999999</v>
      </c>
      <c r="AJ1913">
        <v>124.053955</v>
      </c>
      <c r="AK1913">
        <v>123.948669</v>
      </c>
      <c r="AL1913">
        <v>124.15924</v>
      </c>
      <c r="AM1913">
        <v>124.08141999999999</v>
      </c>
      <c r="AN1913">
        <v>123.72436499999999</v>
      </c>
      <c r="AP1913">
        <v>124.053955</v>
      </c>
      <c r="AQ1913">
        <v>123.948669</v>
      </c>
      <c r="AR1913">
        <v>124.08141999999999</v>
      </c>
      <c r="AS1913">
        <v>124.06310999999999</v>
      </c>
      <c r="AT1913">
        <v>124.15924</v>
      </c>
      <c r="AU1913">
        <v>-0.49438499999999985</v>
      </c>
      <c r="AV1913">
        <v>-0.43029799999999985</v>
      </c>
    </row>
    <row r="1914" spans="1:48">
      <c r="A1914">
        <v>1911.640625</v>
      </c>
      <c r="B1914">
        <v>124.365234</v>
      </c>
      <c r="C1914">
        <v>-122.090149</v>
      </c>
      <c r="D1914">
        <v>2.01416</v>
      </c>
      <c r="F1914">
        <v>-5.622855999999999E-2</v>
      </c>
      <c r="G1914">
        <v>3.2833080000000125E-3</v>
      </c>
      <c r="H1914">
        <v>-2.6168520000000002E-3</v>
      </c>
      <c r="I1914">
        <v>2.3079745999999957E-2</v>
      </c>
      <c r="J1914">
        <v>-7.1606980000000096E-3</v>
      </c>
      <c r="K1914">
        <v>6.4140000000012515E-5</v>
      </c>
      <c r="L1914">
        <v>7.7160039999999959E-3</v>
      </c>
      <c r="N1914">
        <v>1.8173220000000001</v>
      </c>
      <c r="O1914">
        <v>1.9592290000000001</v>
      </c>
      <c r="P1914">
        <v>1.5472410000000001</v>
      </c>
      <c r="Q1914">
        <v>1.8905639999999999</v>
      </c>
      <c r="R1914">
        <v>1.9042969999999999</v>
      </c>
      <c r="S1914">
        <v>1.93634</v>
      </c>
      <c r="T1914">
        <v>1.6708369999999999</v>
      </c>
      <c r="U1914">
        <v>2.1057130000000002</v>
      </c>
      <c r="V1914">
        <v>2.0416259999999999</v>
      </c>
      <c r="W1914">
        <v>1.593018</v>
      </c>
      <c r="Y1914">
        <v>123.63739</v>
      </c>
      <c r="Z1914">
        <v>-5.4930999999999841E-2</v>
      </c>
      <c r="AA1914">
        <v>123.907471</v>
      </c>
      <c r="AB1914">
        <v>123.98071299999999</v>
      </c>
      <c r="AC1914">
        <v>-0.10986300000000004</v>
      </c>
      <c r="AD1914">
        <v>123.683167</v>
      </c>
      <c r="AE1914">
        <v>2.746599999999999E-2</v>
      </c>
      <c r="AF1914">
        <v>0.27008100000000002</v>
      </c>
      <c r="AG1914">
        <v>123.760986</v>
      </c>
      <c r="AH1914">
        <v>124.19586199999999</v>
      </c>
      <c r="AI1914">
        <v>123.994446</v>
      </c>
      <c r="AJ1914">
        <v>124.04937799999999</v>
      </c>
      <c r="AK1914">
        <v>123.907471</v>
      </c>
      <c r="AL1914">
        <v>124.13177499999999</v>
      </c>
      <c r="AM1914">
        <v>124.026489</v>
      </c>
      <c r="AN1914">
        <v>123.683167</v>
      </c>
      <c r="AP1914">
        <v>124.04937799999999</v>
      </c>
      <c r="AQ1914">
        <v>123.907471</v>
      </c>
      <c r="AR1914">
        <v>124.026489</v>
      </c>
      <c r="AS1914">
        <v>123.994446</v>
      </c>
      <c r="AT1914">
        <v>124.13177499999999</v>
      </c>
      <c r="AU1914">
        <v>-0.46691899999999986</v>
      </c>
      <c r="AV1914">
        <v>-0.42114199999999991</v>
      </c>
    </row>
    <row r="1915" spans="1:48">
      <c r="A1915">
        <v>1912.640625</v>
      </c>
      <c r="B1915">
        <v>124.246216</v>
      </c>
      <c r="C1915">
        <v>-122.131348</v>
      </c>
      <c r="D1915">
        <v>2.0278930000000002</v>
      </c>
      <c r="F1915">
        <v>-1.045205999999999E-2</v>
      </c>
      <c r="G1915">
        <v>6.7013080000000126E-3</v>
      </c>
      <c r="H1915">
        <v>1.6014799999999955E-4</v>
      </c>
      <c r="I1915">
        <v>3.0342945999999961E-2</v>
      </c>
      <c r="J1915">
        <v>-7.3742980000000126E-3</v>
      </c>
      <c r="K1915">
        <v>-1.4312599999999898E-3</v>
      </c>
      <c r="L1915">
        <v>8.1432039999999959E-3</v>
      </c>
      <c r="N1915">
        <v>1.7715449999999999</v>
      </c>
      <c r="O1915">
        <v>1.972961</v>
      </c>
      <c r="P1915">
        <v>1.4831540000000001</v>
      </c>
      <c r="Q1915">
        <v>1.8218989999999999</v>
      </c>
      <c r="R1915">
        <v>1.7669680000000001</v>
      </c>
      <c r="S1915">
        <v>1.7990109999999999</v>
      </c>
      <c r="T1915">
        <v>1.7761229999999999</v>
      </c>
      <c r="U1915">
        <v>1.9500729999999999</v>
      </c>
      <c r="V1915">
        <v>2.037048</v>
      </c>
      <c r="W1915">
        <v>1.5380860000000001</v>
      </c>
      <c r="Y1915">
        <v>123.614502</v>
      </c>
      <c r="Z1915">
        <v>-5.4932000000000203E-2</v>
      </c>
      <c r="AA1915">
        <v>123.90289300000001</v>
      </c>
      <c r="AB1915">
        <v>123.953247</v>
      </c>
      <c r="AC1915">
        <v>-0.26092500000000007</v>
      </c>
      <c r="AD1915">
        <v>123.66943400000001</v>
      </c>
      <c r="AE1915">
        <v>9.1549999999998022E-3</v>
      </c>
      <c r="AF1915">
        <v>0.28839099999999984</v>
      </c>
      <c r="AG1915">
        <v>123.907471</v>
      </c>
      <c r="AH1915">
        <v>124.08142100000001</v>
      </c>
      <c r="AI1915">
        <v>123.89831600000001</v>
      </c>
      <c r="AJ1915">
        <v>124.104309</v>
      </c>
      <c r="AK1915">
        <v>123.90289300000001</v>
      </c>
      <c r="AL1915">
        <v>124.168396</v>
      </c>
      <c r="AM1915">
        <v>123.930359</v>
      </c>
      <c r="AN1915">
        <v>123.66943400000001</v>
      </c>
      <c r="AP1915">
        <v>124.104309</v>
      </c>
      <c r="AQ1915">
        <v>123.90289300000001</v>
      </c>
      <c r="AR1915">
        <v>123.930359</v>
      </c>
      <c r="AS1915">
        <v>123.89831600000001</v>
      </c>
      <c r="AT1915">
        <v>124.168396</v>
      </c>
      <c r="AU1915">
        <v>-0.54473900000000008</v>
      </c>
      <c r="AV1915">
        <v>-0.4898070000000001</v>
      </c>
    </row>
    <row r="1916" spans="1:48">
      <c r="A1916">
        <v>1913.640625</v>
      </c>
      <c r="B1916">
        <v>124.35607899999999</v>
      </c>
      <c r="C1916">
        <v>-122.085571</v>
      </c>
      <c r="D1916">
        <v>2.0416259999999999</v>
      </c>
      <c r="F1916">
        <v>-4.8599059999999986E-2</v>
      </c>
      <c r="G1916">
        <v>4.1379080000000122E-3</v>
      </c>
      <c r="H1916">
        <v>-1.9760519999999998E-3</v>
      </c>
      <c r="I1916">
        <v>1.9020945999999962E-2</v>
      </c>
      <c r="J1916">
        <v>-7.3742980000000126E-3</v>
      </c>
      <c r="K1916">
        <v>-2.0720599999999867E-3</v>
      </c>
      <c r="L1916">
        <v>7.0752039999999964E-3</v>
      </c>
      <c r="N1916">
        <v>1.7761229999999999</v>
      </c>
      <c r="O1916">
        <v>1.972961</v>
      </c>
      <c r="P1916">
        <v>1.542664</v>
      </c>
      <c r="Q1916">
        <v>1.9042969999999999</v>
      </c>
      <c r="R1916">
        <v>1.9088750000000001</v>
      </c>
      <c r="S1916">
        <v>1.93634</v>
      </c>
      <c r="T1916">
        <v>1.7028810000000001</v>
      </c>
      <c r="U1916">
        <v>2.1240230000000002</v>
      </c>
      <c r="V1916">
        <v>2.0553590000000002</v>
      </c>
      <c r="W1916">
        <v>1.5884400000000001</v>
      </c>
      <c r="Y1916">
        <v>123.628235</v>
      </c>
      <c r="Z1916">
        <v>-6.8664999999999976E-2</v>
      </c>
      <c r="AA1916">
        <v>123.861694</v>
      </c>
      <c r="AB1916">
        <v>123.989868</v>
      </c>
      <c r="AC1916">
        <v>-0.13275099999999984</v>
      </c>
      <c r="AD1916">
        <v>123.67401100000001</v>
      </c>
      <c r="AE1916">
        <v>1.3733000000000217E-2</v>
      </c>
      <c r="AF1916">
        <v>0.23345899999999986</v>
      </c>
      <c r="AG1916">
        <v>123.78845200000001</v>
      </c>
      <c r="AH1916">
        <v>124.209594</v>
      </c>
      <c r="AI1916">
        <v>123.994446</v>
      </c>
      <c r="AJ1916">
        <v>124.058532</v>
      </c>
      <c r="AK1916">
        <v>123.861694</v>
      </c>
      <c r="AL1916">
        <v>124.14093</v>
      </c>
      <c r="AM1916">
        <v>124.021911</v>
      </c>
      <c r="AN1916">
        <v>123.67401100000001</v>
      </c>
      <c r="AP1916">
        <v>124.058532</v>
      </c>
      <c r="AQ1916">
        <v>123.861694</v>
      </c>
      <c r="AR1916">
        <v>124.021911</v>
      </c>
      <c r="AS1916">
        <v>123.994446</v>
      </c>
      <c r="AT1916">
        <v>124.14093</v>
      </c>
      <c r="AU1916">
        <v>-0.49896199999999991</v>
      </c>
      <c r="AV1916">
        <v>-0.45318599999999987</v>
      </c>
    </row>
    <row r="1917" spans="1:48">
      <c r="A1917">
        <v>1914.640625</v>
      </c>
      <c r="B1917">
        <v>124.378967</v>
      </c>
      <c r="C1917">
        <v>-122.085571</v>
      </c>
      <c r="D1917">
        <v>1.9958499999999999</v>
      </c>
      <c r="F1917">
        <v>-0.10963455999999999</v>
      </c>
      <c r="G1917">
        <v>1.7881080000000133E-3</v>
      </c>
      <c r="H1917">
        <v>-3.0440520000000002E-3</v>
      </c>
      <c r="I1917">
        <v>2.0943545999999959E-2</v>
      </c>
      <c r="J1917">
        <v>-9.083298000000007E-3</v>
      </c>
      <c r="K1917">
        <v>-3.6305999999999285E-4</v>
      </c>
      <c r="L1917">
        <v>6.0070039999999955E-3</v>
      </c>
      <c r="N1917">
        <v>1.8310550000000001</v>
      </c>
      <c r="O1917">
        <v>1.9454959999999999</v>
      </c>
      <c r="P1917">
        <v>1.5243530000000001</v>
      </c>
      <c r="Q1917">
        <v>1.9134519999999999</v>
      </c>
      <c r="R1917">
        <v>1.9134519999999999</v>
      </c>
      <c r="S1917">
        <v>1.9317629999999999</v>
      </c>
      <c r="T1917">
        <v>1.6204829999999999</v>
      </c>
      <c r="U1917">
        <v>2.137756</v>
      </c>
      <c r="V1917">
        <v>2.0095830000000001</v>
      </c>
      <c r="W1917">
        <v>1.5747070000000001</v>
      </c>
      <c r="Y1917">
        <v>123.60992400000001</v>
      </c>
      <c r="Z1917">
        <v>-5.035400000000001E-2</v>
      </c>
      <c r="AA1917">
        <v>123.91662600000001</v>
      </c>
      <c r="AB1917">
        <v>123.99902300000001</v>
      </c>
      <c r="AC1917">
        <v>-8.2397999999999971E-2</v>
      </c>
      <c r="AD1917">
        <v>123.66027800000001</v>
      </c>
      <c r="AE1917">
        <v>1.3733000000000217E-2</v>
      </c>
      <c r="AF1917">
        <v>0.30670200000000003</v>
      </c>
      <c r="AG1917">
        <v>123.70605399999999</v>
      </c>
      <c r="AH1917">
        <v>124.223327</v>
      </c>
      <c r="AI1917">
        <v>123.99902300000001</v>
      </c>
      <c r="AJ1917">
        <v>124.03106700000001</v>
      </c>
      <c r="AK1917">
        <v>123.91662600000001</v>
      </c>
      <c r="AL1917">
        <v>124.09515400000001</v>
      </c>
      <c r="AM1917">
        <v>124.01733400000001</v>
      </c>
      <c r="AN1917">
        <v>123.66027800000001</v>
      </c>
      <c r="AP1917">
        <v>124.03106700000001</v>
      </c>
      <c r="AQ1917">
        <v>123.91662600000001</v>
      </c>
      <c r="AR1917">
        <v>124.01733400000001</v>
      </c>
      <c r="AS1917">
        <v>123.99902300000001</v>
      </c>
      <c r="AT1917">
        <v>124.09515400000001</v>
      </c>
      <c r="AU1917">
        <v>-0.47149699999999983</v>
      </c>
      <c r="AV1917">
        <v>-0.42114299999999982</v>
      </c>
    </row>
    <row r="1918" spans="1:48">
      <c r="A1918">
        <v>1915.65625</v>
      </c>
      <c r="B1918">
        <v>124.29657</v>
      </c>
      <c r="C1918">
        <v>-122.131348</v>
      </c>
      <c r="D1918">
        <v>2.0095830000000001</v>
      </c>
      <c r="F1918">
        <v>-0.25459305999999998</v>
      </c>
      <c r="G1918">
        <v>5.6333080000000131E-3</v>
      </c>
      <c r="H1918">
        <v>-2.8304519999999998E-3</v>
      </c>
      <c r="I1918">
        <v>2.8420345999999964E-2</v>
      </c>
      <c r="J1918">
        <v>-4.3834980000000082E-3</v>
      </c>
      <c r="K1918">
        <v>-5.7685999999999014E-4</v>
      </c>
      <c r="L1918">
        <v>5.3662039999999959E-3</v>
      </c>
      <c r="N1918">
        <v>1.7623899999999999</v>
      </c>
      <c r="O1918">
        <v>1.9775389999999999</v>
      </c>
      <c r="P1918">
        <v>1.4694210000000001</v>
      </c>
      <c r="Q1918">
        <v>1.8356319999999999</v>
      </c>
      <c r="R1918">
        <v>1.7944340000000001</v>
      </c>
      <c r="S1918">
        <v>1.8035890000000001</v>
      </c>
      <c r="T1918">
        <v>1.7761229999999999</v>
      </c>
      <c r="U1918">
        <v>2.0050050000000001</v>
      </c>
      <c r="V1918">
        <v>2.0187379999999999</v>
      </c>
      <c r="W1918">
        <v>1.542664</v>
      </c>
      <c r="Y1918">
        <v>123.600769</v>
      </c>
      <c r="Z1918">
        <v>-3.2044000000000183E-2</v>
      </c>
      <c r="AA1918">
        <v>123.893738</v>
      </c>
      <c r="AB1918">
        <v>123.96698000000001</v>
      </c>
      <c r="AC1918">
        <v>-0.21514900000000003</v>
      </c>
      <c r="AD1918">
        <v>123.674012</v>
      </c>
      <c r="AE1918">
        <v>9.1549999999998022E-3</v>
      </c>
      <c r="AF1918">
        <v>0.29296899999999981</v>
      </c>
      <c r="AG1918">
        <v>123.907471</v>
      </c>
      <c r="AH1918">
        <v>124.136353</v>
      </c>
      <c r="AI1918">
        <v>123.925782</v>
      </c>
      <c r="AJ1918">
        <v>124.108887</v>
      </c>
      <c r="AK1918">
        <v>123.893738</v>
      </c>
      <c r="AL1918">
        <v>124.150086</v>
      </c>
      <c r="AM1918">
        <v>123.93493700000001</v>
      </c>
      <c r="AN1918">
        <v>123.674012</v>
      </c>
      <c r="AP1918">
        <v>124.108887</v>
      </c>
      <c r="AQ1918">
        <v>123.893738</v>
      </c>
      <c r="AR1918">
        <v>123.93493700000001</v>
      </c>
      <c r="AS1918">
        <v>123.925782</v>
      </c>
      <c r="AT1918">
        <v>124.150086</v>
      </c>
      <c r="AU1918">
        <v>-0.54016200000000003</v>
      </c>
      <c r="AV1918">
        <v>-0.46691900000000008</v>
      </c>
    </row>
    <row r="1919" spans="1:48">
      <c r="A1919">
        <v>1916.640625</v>
      </c>
      <c r="B1919">
        <v>124.310303</v>
      </c>
      <c r="C1919">
        <v>-122.12676999999999</v>
      </c>
      <c r="D1919">
        <v>2.0004270000000002</v>
      </c>
      <c r="F1919">
        <v>-0.17066955999999997</v>
      </c>
      <c r="G1919">
        <v>4.7787080000000117E-3</v>
      </c>
      <c r="H1919">
        <v>-3.2576519999999998E-3</v>
      </c>
      <c r="I1919">
        <v>2.0516345999999953E-2</v>
      </c>
      <c r="J1919">
        <v>-5.4516980000000048E-3</v>
      </c>
      <c r="K1919">
        <v>-3.1402599999999837E-3</v>
      </c>
      <c r="L1919">
        <v>8.1432039999999959E-3</v>
      </c>
      <c r="N1919">
        <v>1.8676759999999999</v>
      </c>
      <c r="O1919">
        <v>1.9500729999999999</v>
      </c>
      <c r="P1919">
        <v>1.5975950000000001</v>
      </c>
      <c r="Q1919">
        <v>1.8676759999999999</v>
      </c>
      <c r="R1919">
        <v>1.8585210000000001</v>
      </c>
      <c r="S1919">
        <v>1.8676759999999999</v>
      </c>
      <c r="T1919">
        <v>1.7440800000000001</v>
      </c>
      <c r="U1919">
        <v>2.0736690000000002</v>
      </c>
      <c r="V1919">
        <v>2.0278930000000002</v>
      </c>
      <c r="W1919">
        <v>1.5472410000000001</v>
      </c>
      <c r="Y1919">
        <v>123.72436499999999</v>
      </c>
      <c r="Z1919">
        <v>-5.0354000000000232E-2</v>
      </c>
      <c r="AA1919">
        <v>123.994446</v>
      </c>
      <c r="AB1919">
        <v>123.994446</v>
      </c>
      <c r="AC1919">
        <v>-0.14190600000000009</v>
      </c>
      <c r="AD1919">
        <v>123.67401099999999</v>
      </c>
      <c r="AE1919">
        <v>2.746599999999999E-2</v>
      </c>
      <c r="AF1919">
        <v>0.27008099999999979</v>
      </c>
      <c r="AG1919">
        <v>123.87084999999999</v>
      </c>
      <c r="AH1919">
        <v>124.20043899999999</v>
      </c>
      <c r="AI1919">
        <v>123.98529099999999</v>
      </c>
      <c r="AJ1919">
        <v>124.076843</v>
      </c>
      <c r="AK1919">
        <v>123.994446</v>
      </c>
      <c r="AL1919">
        <v>124.154663</v>
      </c>
      <c r="AM1919">
        <v>123.994446</v>
      </c>
      <c r="AN1919">
        <v>123.67401099999999</v>
      </c>
      <c r="AP1919">
        <v>124.076843</v>
      </c>
      <c r="AQ1919">
        <v>123.994446</v>
      </c>
      <c r="AR1919">
        <v>123.994446</v>
      </c>
      <c r="AS1919">
        <v>123.98529099999999</v>
      </c>
      <c r="AT1919">
        <v>124.154663</v>
      </c>
      <c r="AU1919">
        <v>-0.40283200000000008</v>
      </c>
      <c r="AV1919">
        <v>-0.45318600000000009</v>
      </c>
    </row>
    <row r="1920" spans="1:48">
      <c r="A1920">
        <v>1917.640625</v>
      </c>
      <c r="B1920">
        <v>124.255371</v>
      </c>
      <c r="C1920">
        <v>-122.181702</v>
      </c>
      <c r="D1920">
        <v>2.0233150000000002</v>
      </c>
      <c r="F1920">
        <v>-0.23170455999999998</v>
      </c>
      <c r="G1920">
        <v>4.7787080000000117E-3</v>
      </c>
      <c r="H1920">
        <v>-3.0440520000000002E-3</v>
      </c>
      <c r="I1920">
        <v>2.6711345999999959E-2</v>
      </c>
      <c r="J1920">
        <v>-3.1018980000000031E-3</v>
      </c>
      <c r="K1920">
        <v>-2.7130599999999894E-3</v>
      </c>
      <c r="L1920">
        <v>8.357003999999996E-3</v>
      </c>
      <c r="N1920">
        <v>1.7761229999999999</v>
      </c>
      <c r="O1920">
        <v>1.9592290000000001</v>
      </c>
      <c r="P1920">
        <v>1.542664</v>
      </c>
      <c r="Q1920">
        <v>1.7807010000000001</v>
      </c>
      <c r="R1920">
        <v>1.7486569999999999</v>
      </c>
      <c r="S1920">
        <v>1.7807010000000001</v>
      </c>
      <c r="T1920">
        <v>1.8173220000000001</v>
      </c>
      <c r="U1920">
        <v>1.9592290000000001</v>
      </c>
      <c r="V1920">
        <v>2.0324710000000001</v>
      </c>
      <c r="W1920">
        <v>1.5060420000000001</v>
      </c>
      <c r="Y1920">
        <v>123.724366</v>
      </c>
      <c r="Z1920">
        <v>-6.4086000000000087E-2</v>
      </c>
      <c r="AA1920">
        <v>123.957825</v>
      </c>
      <c r="AB1920">
        <v>123.96240299999999</v>
      </c>
      <c r="AC1920">
        <v>-0.27465800000000029</v>
      </c>
      <c r="AD1920">
        <v>123.687744</v>
      </c>
      <c r="AE1920">
        <v>9.155999999999942E-3</v>
      </c>
      <c r="AF1920">
        <v>0.23345899999999986</v>
      </c>
      <c r="AG1920">
        <v>123.99902400000001</v>
      </c>
      <c r="AH1920">
        <v>124.14093099999999</v>
      </c>
      <c r="AI1920">
        <v>123.930359</v>
      </c>
      <c r="AJ1920">
        <v>124.14093099999999</v>
      </c>
      <c r="AK1920">
        <v>123.957825</v>
      </c>
      <c r="AL1920">
        <v>124.214173</v>
      </c>
      <c r="AM1920">
        <v>123.96240299999999</v>
      </c>
      <c r="AN1920">
        <v>123.687744</v>
      </c>
      <c r="AP1920">
        <v>124.14093099999999</v>
      </c>
      <c r="AQ1920">
        <v>123.957825</v>
      </c>
      <c r="AR1920">
        <v>123.96240299999999</v>
      </c>
      <c r="AS1920">
        <v>123.930359</v>
      </c>
      <c r="AT1920">
        <v>124.214173</v>
      </c>
      <c r="AU1920">
        <v>-0.48065100000000016</v>
      </c>
      <c r="AV1920">
        <v>-0.51727300000000009</v>
      </c>
    </row>
    <row r="1921" spans="1:48">
      <c r="A1921">
        <v>1918.640625</v>
      </c>
      <c r="B1921">
        <v>124.351501</v>
      </c>
      <c r="C1921">
        <v>-122.103882</v>
      </c>
      <c r="D1921">
        <v>2.0416259999999999</v>
      </c>
      <c r="F1921">
        <v>-5.622855999999999E-2</v>
      </c>
      <c r="G1921">
        <v>3.0697080000000126E-3</v>
      </c>
      <c r="H1921">
        <v>-3.2576519999999998E-3</v>
      </c>
      <c r="I1921">
        <v>1.9875545999999956E-2</v>
      </c>
      <c r="J1921">
        <v>-5.4516980000000048E-3</v>
      </c>
      <c r="K1921">
        <v>-2.2858599999999842E-3</v>
      </c>
      <c r="L1921">
        <v>6.2206039999999959E-3</v>
      </c>
      <c r="N1921">
        <v>1.8539429999999999</v>
      </c>
      <c r="O1921">
        <v>1.9409179999999999</v>
      </c>
      <c r="P1921">
        <v>1.6159060000000001</v>
      </c>
      <c r="Q1921">
        <v>1.8814090000000001</v>
      </c>
      <c r="R1921">
        <v>1.8768309999999999</v>
      </c>
      <c r="S1921">
        <v>1.922607</v>
      </c>
      <c r="T1921">
        <v>1.7028810000000001</v>
      </c>
      <c r="U1921">
        <v>2.087402</v>
      </c>
      <c r="V1921">
        <v>2.0462039999999999</v>
      </c>
      <c r="W1921">
        <v>1.5975950000000001</v>
      </c>
      <c r="Y1921">
        <v>123.71978799999999</v>
      </c>
      <c r="Z1921">
        <v>-0.10070800000000002</v>
      </c>
      <c r="AA1921">
        <v>123.957825</v>
      </c>
      <c r="AB1921">
        <v>123.985291</v>
      </c>
      <c r="AC1921">
        <v>-0.16479500000000002</v>
      </c>
      <c r="AD1921">
        <v>123.701477</v>
      </c>
      <c r="AE1921">
        <v>4.577999999999971E-3</v>
      </c>
      <c r="AF1921">
        <v>0.23803699999999983</v>
      </c>
      <c r="AG1921">
        <v>123.806763</v>
      </c>
      <c r="AH1921">
        <v>124.191284</v>
      </c>
      <c r="AI1921">
        <v>123.98071299999999</v>
      </c>
      <c r="AJ1921">
        <v>124.0448</v>
      </c>
      <c r="AK1921">
        <v>123.957825</v>
      </c>
      <c r="AL1921">
        <v>124.150086</v>
      </c>
      <c r="AM1921">
        <v>124.026489</v>
      </c>
      <c r="AN1921">
        <v>123.701477</v>
      </c>
      <c r="AP1921">
        <v>124.0448</v>
      </c>
      <c r="AQ1921">
        <v>123.957825</v>
      </c>
      <c r="AR1921">
        <v>124.026489</v>
      </c>
      <c r="AS1921">
        <v>123.98071299999999</v>
      </c>
      <c r="AT1921">
        <v>124.150086</v>
      </c>
      <c r="AU1921">
        <v>-0.42571999999999988</v>
      </c>
      <c r="AV1921">
        <v>-0.44403099999999984</v>
      </c>
    </row>
    <row r="1922" spans="1:48">
      <c r="A1922">
        <v>1919.640625</v>
      </c>
      <c r="B1922">
        <v>124.378967</v>
      </c>
      <c r="C1922">
        <v>-122.067261</v>
      </c>
      <c r="D1922">
        <v>2.0416259999999999</v>
      </c>
      <c r="F1922">
        <v>-0.12489306</v>
      </c>
      <c r="G1922">
        <v>4.1379080000000122E-3</v>
      </c>
      <c r="H1922">
        <v>-1.1214519999999998E-3</v>
      </c>
      <c r="I1922">
        <v>1.9661945999999951E-2</v>
      </c>
      <c r="J1922">
        <v>-6.9470980000000074E-3</v>
      </c>
      <c r="K1922">
        <v>-1.0040599999999844E-3</v>
      </c>
      <c r="L1922">
        <v>7.0752039999999964E-3</v>
      </c>
      <c r="N1922">
        <v>1.93634</v>
      </c>
      <c r="O1922">
        <v>1.9592290000000001</v>
      </c>
      <c r="P1922">
        <v>1.6433720000000001</v>
      </c>
      <c r="Q1922">
        <v>1.9409179999999999</v>
      </c>
      <c r="R1922">
        <v>1.9409179999999999</v>
      </c>
      <c r="S1922">
        <v>1.972961</v>
      </c>
      <c r="T1922">
        <v>1.6525270000000001</v>
      </c>
      <c r="U1922">
        <v>2.1606450000000001</v>
      </c>
      <c r="V1922">
        <v>2.0462039999999999</v>
      </c>
      <c r="W1922">
        <v>1.6204829999999999</v>
      </c>
      <c r="Y1922">
        <v>123.710633</v>
      </c>
      <c r="Z1922">
        <v>-8.2396999999999831E-2</v>
      </c>
      <c r="AA1922">
        <v>124.003601</v>
      </c>
      <c r="AB1922">
        <v>124.008179</v>
      </c>
      <c r="AC1922">
        <v>-0.10070800000000002</v>
      </c>
      <c r="AD1922">
        <v>123.687744</v>
      </c>
      <c r="AE1922">
        <v>4.577999999999971E-3</v>
      </c>
      <c r="AF1922">
        <v>0.2929679999999999</v>
      </c>
      <c r="AG1922">
        <v>123.71978800000001</v>
      </c>
      <c r="AH1922">
        <v>124.227906</v>
      </c>
      <c r="AI1922">
        <v>124.008179</v>
      </c>
      <c r="AJ1922">
        <v>124.02649</v>
      </c>
      <c r="AK1922">
        <v>124.003601</v>
      </c>
      <c r="AL1922">
        <v>124.11346500000001</v>
      </c>
      <c r="AM1922">
        <v>124.040222</v>
      </c>
      <c r="AN1922">
        <v>123.687744</v>
      </c>
      <c r="AP1922">
        <v>124.02649</v>
      </c>
      <c r="AQ1922">
        <v>124.003601</v>
      </c>
      <c r="AR1922">
        <v>124.040222</v>
      </c>
      <c r="AS1922">
        <v>124.008179</v>
      </c>
      <c r="AT1922">
        <v>124.11346500000001</v>
      </c>
      <c r="AU1922">
        <v>-0.39825399999999989</v>
      </c>
      <c r="AV1922">
        <v>-0.42114300000000005</v>
      </c>
    </row>
    <row r="1923" spans="1:48">
      <c r="A1923">
        <v>1920.65625</v>
      </c>
      <c r="B1923">
        <v>124.35607899999999</v>
      </c>
      <c r="C1923">
        <v>-122.080994</v>
      </c>
      <c r="D1923">
        <v>2.09198</v>
      </c>
      <c r="F1923">
        <v>-0.20118705999999997</v>
      </c>
      <c r="G1923">
        <v>6.7013080000000126E-3</v>
      </c>
      <c r="H1923">
        <v>-6.9425200000000002E-4</v>
      </c>
      <c r="I1923">
        <v>2.9274945999999958E-2</v>
      </c>
      <c r="J1923">
        <v>-4.3834980000000082E-3</v>
      </c>
      <c r="K1923">
        <v>-2.926659999999992E-3</v>
      </c>
      <c r="L1923">
        <v>7.5024039999999955E-3</v>
      </c>
      <c r="N1923">
        <v>1.93634</v>
      </c>
      <c r="O1923">
        <v>2.0233150000000002</v>
      </c>
      <c r="P1923">
        <v>1.6296390000000001</v>
      </c>
      <c r="Q1923">
        <v>1.8997189999999999</v>
      </c>
      <c r="R1923">
        <v>1.8676759999999999</v>
      </c>
      <c r="S1923">
        <v>1.8814090000000001</v>
      </c>
      <c r="T1923">
        <v>1.7715449999999999</v>
      </c>
      <c r="U1923">
        <v>2.0553590000000002</v>
      </c>
      <c r="V1923">
        <v>2.0782470000000002</v>
      </c>
      <c r="W1923">
        <v>1.5747070000000001</v>
      </c>
      <c r="Y1923">
        <v>123.710633</v>
      </c>
      <c r="Z1923">
        <v>-6.8664999999999754E-2</v>
      </c>
      <c r="AA1923">
        <v>124.01733400000001</v>
      </c>
      <c r="AB1923">
        <v>123.98071300000001</v>
      </c>
      <c r="AC1923">
        <v>-0.22430400000000006</v>
      </c>
      <c r="AD1923">
        <v>123.65570100000001</v>
      </c>
      <c r="AE1923">
        <v>-1.3732999999999773E-2</v>
      </c>
      <c r="AF1923">
        <v>0.30670099999999989</v>
      </c>
      <c r="AG1923">
        <v>123.85253900000001</v>
      </c>
      <c r="AH1923">
        <v>124.136353</v>
      </c>
      <c r="AI1923">
        <v>123.94867000000001</v>
      </c>
      <c r="AJ1923">
        <v>124.104309</v>
      </c>
      <c r="AK1923">
        <v>124.01733400000001</v>
      </c>
      <c r="AL1923">
        <v>124.15924100000001</v>
      </c>
      <c r="AM1923">
        <v>123.96240300000001</v>
      </c>
      <c r="AN1923">
        <v>123.65570100000001</v>
      </c>
      <c r="AP1923">
        <v>124.104309</v>
      </c>
      <c r="AQ1923">
        <v>124.01733400000001</v>
      </c>
      <c r="AR1923">
        <v>123.96240300000001</v>
      </c>
      <c r="AS1923">
        <v>123.94867000000001</v>
      </c>
      <c r="AT1923">
        <v>124.15924100000001</v>
      </c>
      <c r="AU1923">
        <v>-0.46234099999999989</v>
      </c>
      <c r="AV1923">
        <v>-0.51727299999999987</v>
      </c>
    </row>
    <row r="1924" spans="1:48">
      <c r="A1924">
        <v>1921.640625</v>
      </c>
      <c r="B1924">
        <v>124.246216</v>
      </c>
      <c r="C1924">
        <v>-122.11303700000001</v>
      </c>
      <c r="D1924">
        <v>2.0690919999999999</v>
      </c>
      <c r="F1924">
        <v>-0.29274006000000002</v>
      </c>
      <c r="G1924">
        <v>3.9243080000000126E-3</v>
      </c>
      <c r="H1924">
        <v>1.014748E-3</v>
      </c>
      <c r="I1924">
        <v>2.3293545999999953E-2</v>
      </c>
      <c r="J1924">
        <v>-5.6652980000000078E-3</v>
      </c>
      <c r="K1924">
        <v>-1.2176599999999872E-3</v>
      </c>
      <c r="L1924">
        <v>8.1432039999999959E-3</v>
      </c>
      <c r="N1924">
        <v>1.8814090000000001</v>
      </c>
      <c r="O1924">
        <v>1.9912719999999999</v>
      </c>
      <c r="P1924">
        <v>1.6250610000000001</v>
      </c>
      <c r="Q1924">
        <v>1.8722529999999999</v>
      </c>
      <c r="R1924">
        <v>1.8676759999999999</v>
      </c>
      <c r="S1924">
        <v>1.8493649999999999</v>
      </c>
      <c r="T1924">
        <v>1.8310550000000001</v>
      </c>
      <c r="U1924">
        <v>2.0507810000000002</v>
      </c>
      <c r="V1924">
        <v>2.1011350000000002</v>
      </c>
      <c r="W1924">
        <v>1.5838620000000001</v>
      </c>
      <c r="Y1924">
        <v>123.73809800000001</v>
      </c>
      <c r="Z1924">
        <v>-7.782E-2</v>
      </c>
      <c r="AA1924">
        <v>123.99444600000001</v>
      </c>
      <c r="AB1924">
        <v>123.98529000000001</v>
      </c>
      <c r="AC1924">
        <v>-0.20141600000000004</v>
      </c>
      <c r="AD1924">
        <v>123.696899</v>
      </c>
      <c r="AE1924">
        <v>3.2043000000000266E-2</v>
      </c>
      <c r="AF1924">
        <v>0.25634800000000002</v>
      </c>
      <c r="AG1924">
        <v>123.94409200000001</v>
      </c>
      <c r="AH1924">
        <v>124.16381800000001</v>
      </c>
      <c r="AI1924">
        <v>123.98071300000001</v>
      </c>
      <c r="AJ1924">
        <v>124.104309</v>
      </c>
      <c r="AK1924">
        <v>123.99444600000001</v>
      </c>
      <c r="AL1924">
        <v>124.214172</v>
      </c>
      <c r="AM1924">
        <v>123.96240200000001</v>
      </c>
      <c r="AN1924">
        <v>123.696899</v>
      </c>
      <c r="AP1924">
        <v>124.104309</v>
      </c>
      <c r="AQ1924">
        <v>123.99444600000001</v>
      </c>
      <c r="AR1924">
        <v>123.96240200000001</v>
      </c>
      <c r="AS1924">
        <v>123.98071300000001</v>
      </c>
      <c r="AT1924">
        <v>124.214172</v>
      </c>
      <c r="AU1924">
        <v>-0.44403099999999984</v>
      </c>
      <c r="AV1924">
        <v>-0.48522999999999983</v>
      </c>
    </row>
    <row r="1925" spans="1:48">
      <c r="A1925">
        <v>1922.640625</v>
      </c>
      <c r="B1925">
        <v>124.35607899999999</v>
      </c>
      <c r="C1925">
        <v>-122.085571</v>
      </c>
      <c r="D1925">
        <v>2.0599370000000001</v>
      </c>
      <c r="F1925">
        <v>-0.20881655999999998</v>
      </c>
      <c r="G1925">
        <v>4.5651080000000122E-3</v>
      </c>
      <c r="H1925">
        <v>-5.3452000000000362E-5</v>
      </c>
      <c r="I1925">
        <v>2.243894599999996E-2</v>
      </c>
      <c r="J1925">
        <v>-4.1698980000000052E-3</v>
      </c>
      <c r="K1925">
        <v>-1.6448599999999924E-3</v>
      </c>
      <c r="L1925">
        <v>7.0752039999999964E-3</v>
      </c>
      <c r="N1925">
        <v>1.93634</v>
      </c>
      <c r="O1925">
        <v>1.972961</v>
      </c>
      <c r="P1925">
        <v>1.6525270000000001</v>
      </c>
      <c r="Q1925">
        <v>1.9317629999999999</v>
      </c>
      <c r="R1925">
        <v>1.9317629999999999</v>
      </c>
      <c r="S1925">
        <v>1.9500729999999999</v>
      </c>
      <c r="T1925">
        <v>1.7120359999999999</v>
      </c>
      <c r="U1925">
        <v>2.1469119999999999</v>
      </c>
      <c r="V1925">
        <v>2.0690919999999999</v>
      </c>
      <c r="W1925">
        <v>1.593018</v>
      </c>
      <c r="Y1925">
        <v>123.73809800000001</v>
      </c>
      <c r="Z1925">
        <v>-8.6976000000000164E-2</v>
      </c>
      <c r="AA1925">
        <v>124.021911</v>
      </c>
      <c r="AB1925">
        <v>124.01733400000001</v>
      </c>
      <c r="AC1925">
        <v>-0.12817400000000023</v>
      </c>
      <c r="AD1925">
        <v>123.678589</v>
      </c>
      <c r="AE1925">
        <v>9.1549999999998022E-3</v>
      </c>
      <c r="AF1925">
        <v>0.28381299999999987</v>
      </c>
      <c r="AG1925">
        <v>123.797607</v>
      </c>
      <c r="AH1925">
        <v>124.232483</v>
      </c>
      <c r="AI1925">
        <v>124.01733400000001</v>
      </c>
      <c r="AJ1925">
        <v>124.058532</v>
      </c>
      <c r="AK1925">
        <v>124.021911</v>
      </c>
      <c r="AL1925">
        <v>124.154663</v>
      </c>
      <c r="AM1925">
        <v>124.035644</v>
      </c>
      <c r="AN1925">
        <v>123.678589</v>
      </c>
      <c r="AP1925">
        <v>124.058532</v>
      </c>
      <c r="AQ1925">
        <v>124.021911</v>
      </c>
      <c r="AR1925">
        <v>124.035644</v>
      </c>
      <c r="AS1925">
        <v>124.01733400000001</v>
      </c>
      <c r="AT1925">
        <v>124.154663</v>
      </c>
      <c r="AU1925">
        <v>-0.40741000000000005</v>
      </c>
      <c r="AV1925">
        <v>-0.46691900000000008</v>
      </c>
    </row>
    <row r="1926" spans="1:48">
      <c r="A1926">
        <v>1923.640625</v>
      </c>
      <c r="B1926">
        <v>124.282837</v>
      </c>
      <c r="C1926">
        <v>-122.172546</v>
      </c>
      <c r="D1926">
        <v>1.9912719999999999</v>
      </c>
      <c r="F1926">
        <v>-7.9117059999999989E-2</v>
      </c>
      <c r="G1926">
        <v>6.0605080000000131E-3</v>
      </c>
      <c r="H1926">
        <v>-4.8065200000000014E-4</v>
      </c>
      <c r="I1926">
        <v>2.7565945999999952E-2</v>
      </c>
      <c r="J1926">
        <v>-3.9562980000000022E-3</v>
      </c>
      <c r="K1926">
        <v>-2.0720599999999867E-3</v>
      </c>
      <c r="L1926">
        <v>7.9296039999999963E-3</v>
      </c>
      <c r="N1926">
        <v>1.8630979999999999</v>
      </c>
      <c r="O1926">
        <v>1.9317629999999999</v>
      </c>
      <c r="P1926">
        <v>1.5655520000000001</v>
      </c>
      <c r="Q1926">
        <v>1.8218989999999999</v>
      </c>
      <c r="R1926">
        <v>1.7807010000000001</v>
      </c>
      <c r="S1926">
        <v>1.7898559999999999</v>
      </c>
      <c r="T1926">
        <v>1.7028810000000001</v>
      </c>
      <c r="U1926">
        <v>1.9683839999999999</v>
      </c>
      <c r="V1926">
        <v>2.0050050000000001</v>
      </c>
      <c r="W1926">
        <v>1.515198</v>
      </c>
      <c r="Y1926">
        <v>123.73809799999999</v>
      </c>
      <c r="Z1926">
        <v>-5.9509000000000034E-2</v>
      </c>
      <c r="AA1926">
        <v>124.03564399999999</v>
      </c>
      <c r="AB1926">
        <v>123.994445</v>
      </c>
      <c r="AC1926">
        <v>-0.21057099999999984</v>
      </c>
      <c r="AD1926">
        <v>123.687744</v>
      </c>
      <c r="AE1926">
        <v>1.3733000000000217E-2</v>
      </c>
      <c r="AF1926">
        <v>0.29754599999999987</v>
      </c>
      <c r="AG1926">
        <v>123.875427</v>
      </c>
      <c r="AH1926">
        <v>124.14093</v>
      </c>
      <c r="AI1926">
        <v>123.95324699999999</v>
      </c>
      <c r="AJ1926">
        <v>124.104309</v>
      </c>
      <c r="AK1926">
        <v>124.03564399999999</v>
      </c>
      <c r="AL1926">
        <v>124.17755099999999</v>
      </c>
      <c r="AM1926">
        <v>123.962402</v>
      </c>
      <c r="AN1926">
        <v>123.687744</v>
      </c>
      <c r="AP1926">
        <v>124.104309</v>
      </c>
      <c r="AQ1926">
        <v>124.03564399999999</v>
      </c>
      <c r="AR1926">
        <v>123.962402</v>
      </c>
      <c r="AS1926">
        <v>123.95324699999999</v>
      </c>
      <c r="AT1926">
        <v>124.17755099999999</v>
      </c>
      <c r="AU1926">
        <v>-0.42571999999999988</v>
      </c>
      <c r="AV1926">
        <v>-0.47607399999999989</v>
      </c>
    </row>
    <row r="1927" spans="1:48">
      <c r="A1927">
        <v>1924.640625</v>
      </c>
      <c r="B1927">
        <v>124.378967</v>
      </c>
      <c r="C1927">
        <v>-122.163391</v>
      </c>
      <c r="D1927">
        <v>1.9683839999999999</v>
      </c>
      <c r="F1927">
        <v>-0.24696355999999997</v>
      </c>
      <c r="G1927">
        <v>3.0697080000000126E-3</v>
      </c>
      <c r="H1927">
        <v>-2.8304519999999998E-3</v>
      </c>
      <c r="I1927">
        <v>2.0516345999999953E-2</v>
      </c>
      <c r="J1927">
        <v>-6.0924980000000017E-3</v>
      </c>
      <c r="K1927">
        <v>-7.9045999999999284E-4</v>
      </c>
      <c r="L1927">
        <v>6.6480039999999964E-3</v>
      </c>
      <c r="N1927">
        <v>1.8493649999999999</v>
      </c>
      <c r="O1927">
        <v>1.8814090000000001</v>
      </c>
      <c r="P1927">
        <v>1.593018</v>
      </c>
      <c r="Q1927">
        <v>1.8630979999999999</v>
      </c>
      <c r="R1927">
        <v>1.8722529999999999</v>
      </c>
      <c r="S1927">
        <v>1.8997189999999999</v>
      </c>
      <c r="T1927">
        <v>1.6113280000000001</v>
      </c>
      <c r="U1927">
        <v>2.0965579999999999</v>
      </c>
      <c r="V1927">
        <v>1.9958499999999999</v>
      </c>
      <c r="W1927">
        <v>1.5609740000000001</v>
      </c>
      <c r="Y1927">
        <v>123.756409</v>
      </c>
      <c r="Z1927">
        <v>-8.6974999999999802E-2</v>
      </c>
      <c r="AA1927">
        <v>124.01275600000001</v>
      </c>
      <c r="AB1927">
        <v>124.026489</v>
      </c>
      <c r="AC1927">
        <v>-9.6130999999999966E-2</v>
      </c>
      <c r="AD1927">
        <v>123.72436500000001</v>
      </c>
      <c r="AE1927">
        <v>2.746599999999999E-2</v>
      </c>
      <c r="AF1927">
        <v>0.25634699999999988</v>
      </c>
      <c r="AG1927">
        <v>123.774719</v>
      </c>
      <c r="AH1927">
        <v>124.25994900000001</v>
      </c>
      <c r="AI1927">
        <v>124.035644</v>
      </c>
      <c r="AJ1927">
        <v>124.04480000000001</v>
      </c>
      <c r="AK1927">
        <v>124.01275600000001</v>
      </c>
      <c r="AL1927">
        <v>124.15924100000001</v>
      </c>
      <c r="AM1927">
        <v>124.06311000000001</v>
      </c>
      <c r="AN1927">
        <v>123.72436500000001</v>
      </c>
      <c r="AP1927">
        <v>124.04480000000001</v>
      </c>
      <c r="AQ1927">
        <v>124.01275600000001</v>
      </c>
      <c r="AR1927">
        <v>124.06311000000001</v>
      </c>
      <c r="AS1927">
        <v>124.035644</v>
      </c>
      <c r="AT1927">
        <v>124.15924100000001</v>
      </c>
      <c r="AU1927">
        <v>-0.37536599999999987</v>
      </c>
      <c r="AV1927">
        <v>-0.40740999999999983</v>
      </c>
    </row>
    <row r="1928" spans="1:48">
      <c r="A1928">
        <v>1925.640625</v>
      </c>
      <c r="B1928">
        <v>124.33776899999999</v>
      </c>
      <c r="C1928">
        <v>-122.172546</v>
      </c>
      <c r="D1928">
        <v>1.9592290000000001</v>
      </c>
      <c r="F1928">
        <v>-0.20881655999999998</v>
      </c>
      <c r="G1928">
        <v>5.6333080000000131E-3</v>
      </c>
      <c r="H1928">
        <v>-1.5488520000000003E-3</v>
      </c>
      <c r="I1928">
        <v>2.2866145999999955E-2</v>
      </c>
      <c r="J1928">
        <v>-3.9562980000000022E-3</v>
      </c>
      <c r="K1928">
        <v>-3.3538599999999863E-3</v>
      </c>
      <c r="L1928">
        <v>8.357003999999996E-3</v>
      </c>
      <c r="N1928">
        <v>1.8447880000000001</v>
      </c>
      <c r="O1928">
        <v>1.8951420000000001</v>
      </c>
      <c r="P1928">
        <v>1.5747070000000001</v>
      </c>
      <c r="Q1928">
        <v>1.8310550000000001</v>
      </c>
      <c r="R1928">
        <v>1.8264769999999999</v>
      </c>
      <c r="S1928">
        <v>1.8402099999999999</v>
      </c>
      <c r="T1928">
        <v>1.6891480000000001</v>
      </c>
      <c r="U1928">
        <v>2.0462039999999999</v>
      </c>
      <c r="V1928">
        <v>1.986694</v>
      </c>
      <c r="W1928">
        <v>1.528931</v>
      </c>
      <c r="Y1928">
        <v>123.747253</v>
      </c>
      <c r="Z1928">
        <v>-6.4087000000000005E-2</v>
      </c>
      <c r="AA1928">
        <v>124.01733399999999</v>
      </c>
      <c r="AB1928">
        <v>124.003601</v>
      </c>
      <c r="AC1928">
        <v>-0.1327520000000002</v>
      </c>
      <c r="AD1928">
        <v>123.701477</v>
      </c>
      <c r="AE1928">
        <v>2.7464999999999851E-2</v>
      </c>
      <c r="AF1928">
        <v>0.27008100000000002</v>
      </c>
      <c r="AG1928">
        <v>123.861694</v>
      </c>
      <c r="AH1928">
        <v>124.21875</v>
      </c>
      <c r="AI1928">
        <v>123.99902299999999</v>
      </c>
      <c r="AJ1928">
        <v>124.067688</v>
      </c>
      <c r="AK1928">
        <v>124.01733399999999</v>
      </c>
      <c r="AL1928">
        <v>124.15924</v>
      </c>
      <c r="AM1928">
        <v>124.012756</v>
      </c>
      <c r="AN1928">
        <v>123.701477</v>
      </c>
      <c r="AP1928">
        <v>124.067688</v>
      </c>
      <c r="AQ1928">
        <v>124.01733399999999</v>
      </c>
      <c r="AR1928">
        <v>124.012756</v>
      </c>
      <c r="AS1928">
        <v>123.99902299999999</v>
      </c>
      <c r="AT1928">
        <v>124.15924</v>
      </c>
      <c r="AU1928">
        <v>-0.38452200000000003</v>
      </c>
      <c r="AV1928">
        <v>-0.43029800000000007</v>
      </c>
    </row>
    <row r="1929" spans="1:48">
      <c r="A1929">
        <v>1926.640625</v>
      </c>
      <c r="B1929">
        <v>124.3927</v>
      </c>
      <c r="C1929">
        <v>-122.181702</v>
      </c>
      <c r="D1929">
        <v>1.9317629999999999</v>
      </c>
      <c r="F1929">
        <v>-0.14015205999999999</v>
      </c>
      <c r="G1929">
        <v>3.9243080000000126E-3</v>
      </c>
      <c r="H1929">
        <v>-4.7530519999999998E-3</v>
      </c>
      <c r="I1929">
        <v>2.3293545999999953E-2</v>
      </c>
      <c r="J1929">
        <v>-7.5878980000000044E-3</v>
      </c>
      <c r="K1929">
        <v>4.9134000000000677E-4</v>
      </c>
      <c r="L1929">
        <v>8.7842039999999951E-3</v>
      </c>
      <c r="N1929">
        <v>1.8447880000000001</v>
      </c>
      <c r="O1929">
        <v>1.8859859999999999</v>
      </c>
      <c r="P1929">
        <v>1.593018</v>
      </c>
      <c r="Q1929">
        <v>1.8585210000000001</v>
      </c>
      <c r="R1929">
        <v>1.8493649999999999</v>
      </c>
      <c r="S1929">
        <v>1.8814090000000001</v>
      </c>
      <c r="T1929">
        <v>1.579285</v>
      </c>
      <c r="U1929">
        <v>2.0507810000000002</v>
      </c>
      <c r="V1929">
        <v>1.9683839999999999</v>
      </c>
      <c r="W1929">
        <v>1.5472410000000001</v>
      </c>
      <c r="Y1929">
        <v>123.77472</v>
      </c>
      <c r="Z1929">
        <v>-4.5776999999999957E-2</v>
      </c>
      <c r="AA1929">
        <v>124.02649</v>
      </c>
      <c r="AB1929">
        <v>124.040223</v>
      </c>
      <c r="AC1929">
        <v>-8.2397999999999971E-2</v>
      </c>
      <c r="AD1929">
        <v>123.728943</v>
      </c>
      <c r="AE1929">
        <v>3.6621000000000015E-2</v>
      </c>
      <c r="AF1929">
        <v>0.25177000000000005</v>
      </c>
      <c r="AG1929">
        <v>123.760987</v>
      </c>
      <c r="AH1929">
        <v>124.232483</v>
      </c>
      <c r="AI1929">
        <v>124.03106700000001</v>
      </c>
      <c r="AJ1929">
        <v>124.067688</v>
      </c>
      <c r="AK1929">
        <v>124.02649</v>
      </c>
      <c r="AL1929">
        <v>124.150086</v>
      </c>
      <c r="AM1929">
        <v>124.06311100000001</v>
      </c>
      <c r="AN1929">
        <v>123.728943</v>
      </c>
      <c r="AP1929">
        <v>124.067688</v>
      </c>
      <c r="AQ1929">
        <v>124.02649</v>
      </c>
      <c r="AR1929">
        <v>124.06311100000001</v>
      </c>
      <c r="AS1929">
        <v>124.03106700000001</v>
      </c>
      <c r="AT1929">
        <v>124.150086</v>
      </c>
      <c r="AU1929">
        <v>-0.33874499999999985</v>
      </c>
      <c r="AV1929">
        <v>-0.38452199999999981</v>
      </c>
    </row>
    <row r="1930" spans="1:48">
      <c r="A1930">
        <v>1927.640625</v>
      </c>
      <c r="B1930">
        <v>124.255371</v>
      </c>
      <c r="C1930">
        <v>-122.213745</v>
      </c>
      <c r="D1930">
        <v>2.0050050000000001</v>
      </c>
      <c r="F1930">
        <v>1.41624444</v>
      </c>
      <c r="G1930">
        <v>6.0605080000000131E-3</v>
      </c>
      <c r="H1930">
        <v>-3.4714519999999999E-3</v>
      </c>
      <c r="I1930">
        <v>2.5856945999999957E-2</v>
      </c>
      <c r="J1930">
        <v>-5.87889800000001E-3</v>
      </c>
      <c r="K1930">
        <v>-1.0040599999999844E-3</v>
      </c>
      <c r="L1930">
        <v>5.5798039999999955E-3</v>
      </c>
      <c r="N1930">
        <v>1.7944340000000001</v>
      </c>
      <c r="O1930">
        <v>1.986694</v>
      </c>
      <c r="P1930">
        <v>1.5701290000000001</v>
      </c>
      <c r="Q1930">
        <v>1.7623899999999999</v>
      </c>
      <c r="R1930">
        <v>1.7715449999999999</v>
      </c>
      <c r="S1930">
        <v>1.7532350000000001</v>
      </c>
      <c r="T1930">
        <v>1.7578119999999999</v>
      </c>
      <c r="U1930">
        <v>1.9409179999999999</v>
      </c>
      <c r="V1930">
        <v>2.037048</v>
      </c>
      <c r="W1930">
        <v>1.501465</v>
      </c>
      <c r="Y1930">
        <v>123.783874</v>
      </c>
      <c r="Z1930">
        <v>-1.8311000000000188E-2</v>
      </c>
      <c r="AA1930">
        <v>124.008179</v>
      </c>
      <c r="AB1930">
        <v>123.976135</v>
      </c>
      <c r="AC1930">
        <v>-0.23346000000000022</v>
      </c>
      <c r="AD1930">
        <v>123.71521</v>
      </c>
      <c r="AE1930">
        <v>3.2042999999999822E-2</v>
      </c>
      <c r="AF1930">
        <v>0.22430499999999998</v>
      </c>
      <c r="AG1930">
        <v>123.971557</v>
      </c>
      <c r="AH1930">
        <v>124.154663</v>
      </c>
      <c r="AI1930">
        <v>123.98529000000001</v>
      </c>
      <c r="AJ1930">
        <v>124.200439</v>
      </c>
      <c r="AK1930">
        <v>124.008179</v>
      </c>
      <c r="AL1930">
        <v>124.250793</v>
      </c>
      <c r="AM1930">
        <v>123.96698000000001</v>
      </c>
      <c r="AN1930">
        <v>123.71521</v>
      </c>
      <c r="AP1930">
        <v>124.200439</v>
      </c>
      <c r="AQ1930">
        <v>124.008179</v>
      </c>
      <c r="AR1930">
        <v>123.96698000000001</v>
      </c>
      <c r="AS1930">
        <v>123.98529000000001</v>
      </c>
      <c r="AT1930">
        <v>124.250793</v>
      </c>
      <c r="AU1930">
        <v>-0.43487600000000004</v>
      </c>
      <c r="AV1930">
        <v>-0.5035400000000001</v>
      </c>
    </row>
    <row r="1931" spans="1:48">
      <c r="A1931">
        <v>1928.65625</v>
      </c>
      <c r="B1931">
        <v>124.27368199999999</v>
      </c>
      <c r="C1931">
        <v>-122.195435</v>
      </c>
      <c r="D1931">
        <v>2.0095830000000001</v>
      </c>
      <c r="F1931">
        <v>4.806440000000009E-3</v>
      </c>
      <c r="G1931">
        <v>6.914908000000013E-3</v>
      </c>
      <c r="H1931">
        <v>-1.5488520000000003E-3</v>
      </c>
      <c r="I1931">
        <v>2.9488545999999949E-2</v>
      </c>
      <c r="J1931">
        <v>-3.3154980000000057E-3</v>
      </c>
      <c r="K1931">
        <v>7.0494000000000947E-4</v>
      </c>
      <c r="L1931">
        <v>8.1432039999999959E-3</v>
      </c>
      <c r="N1931">
        <v>1.8127439999999999</v>
      </c>
      <c r="O1931">
        <v>1.9821169999999999</v>
      </c>
      <c r="P1931">
        <v>1.579285</v>
      </c>
      <c r="Q1931">
        <v>1.7623899999999999</v>
      </c>
      <c r="R1931">
        <v>1.7440800000000001</v>
      </c>
      <c r="S1931">
        <v>1.7715449999999999</v>
      </c>
      <c r="T1931">
        <v>1.7349239999999999</v>
      </c>
      <c r="U1931">
        <v>1.922607</v>
      </c>
      <c r="V1931">
        <v>2.0233150000000002</v>
      </c>
      <c r="W1931">
        <v>1.5243530000000001</v>
      </c>
      <c r="Y1931">
        <v>123.77472</v>
      </c>
      <c r="Z1931">
        <v>-2.7466000000000212E-2</v>
      </c>
      <c r="AA1931">
        <v>124.008179</v>
      </c>
      <c r="AB1931">
        <v>123.957825</v>
      </c>
      <c r="AC1931">
        <v>-0.26550300000000004</v>
      </c>
      <c r="AD1931">
        <v>123.71978800000001</v>
      </c>
      <c r="AE1931">
        <v>1.3732000000000077E-2</v>
      </c>
      <c r="AF1931">
        <v>0.23345899999999986</v>
      </c>
      <c r="AG1931">
        <v>123.93035900000001</v>
      </c>
      <c r="AH1931">
        <v>124.118042</v>
      </c>
      <c r="AI1931">
        <v>123.939515</v>
      </c>
      <c r="AJ1931">
        <v>124.17755200000001</v>
      </c>
      <c r="AK1931">
        <v>124.008179</v>
      </c>
      <c r="AL1931">
        <v>124.21875</v>
      </c>
      <c r="AM1931">
        <v>123.96698000000001</v>
      </c>
      <c r="AN1931">
        <v>123.71978800000001</v>
      </c>
      <c r="AP1931">
        <v>124.17755200000001</v>
      </c>
      <c r="AQ1931">
        <v>124.008179</v>
      </c>
      <c r="AR1931">
        <v>123.96698000000001</v>
      </c>
      <c r="AS1931">
        <v>123.939515</v>
      </c>
      <c r="AT1931">
        <v>124.21875</v>
      </c>
      <c r="AU1931">
        <v>-0.43029800000000007</v>
      </c>
      <c r="AV1931">
        <v>-0.48523000000000005</v>
      </c>
    </row>
    <row r="1932" spans="1:48">
      <c r="A1932">
        <v>1929.640625</v>
      </c>
      <c r="B1932">
        <v>124.31488</v>
      </c>
      <c r="C1932">
        <v>-122.172546</v>
      </c>
      <c r="D1932">
        <v>1.9638059999999999</v>
      </c>
      <c r="F1932">
        <v>-0.27748106</v>
      </c>
      <c r="G1932">
        <v>1.5743080000000132E-3</v>
      </c>
      <c r="H1932">
        <v>-1.9760519999999998E-3</v>
      </c>
      <c r="I1932">
        <v>2.2225345999999958E-2</v>
      </c>
      <c r="J1932">
        <v>-3.5290980000000083E-3</v>
      </c>
      <c r="K1932">
        <v>-1.4312599999999898E-3</v>
      </c>
      <c r="L1932">
        <v>3.230003999999996E-3</v>
      </c>
      <c r="N1932">
        <v>1.8402099999999999</v>
      </c>
      <c r="O1932">
        <v>1.8997189999999999</v>
      </c>
      <c r="P1932">
        <v>1.5655520000000001</v>
      </c>
      <c r="Q1932">
        <v>1.8447880000000001</v>
      </c>
      <c r="R1932">
        <v>1.8218989999999999</v>
      </c>
      <c r="S1932">
        <v>1.8447880000000001</v>
      </c>
      <c r="T1932">
        <v>1.6983029999999999</v>
      </c>
      <c r="U1932">
        <v>2.01416</v>
      </c>
      <c r="V1932">
        <v>1.986694</v>
      </c>
      <c r="W1932">
        <v>1.5243530000000001</v>
      </c>
      <c r="Y1932">
        <v>123.73809799999999</v>
      </c>
      <c r="Z1932">
        <v>-6.4087000000000005E-2</v>
      </c>
      <c r="AA1932">
        <v>124.012756</v>
      </c>
      <c r="AB1932">
        <v>124.01733399999999</v>
      </c>
      <c r="AC1932">
        <v>-0.14190700000000001</v>
      </c>
      <c r="AD1932">
        <v>123.696899</v>
      </c>
      <c r="AE1932">
        <v>2.2888000000000019E-2</v>
      </c>
      <c r="AF1932">
        <v>0.27465799999999985</v>
      </c>
      <c r="AG1932">
        <v>123.87084899999999</v>
      </c>
      <c r="AH1932">
        <v>124.186706</v>
      </c>
      <c r="AI1932">
        <v>123.994445</v>
      </c>
      <c r="AJ1932">
        <v>124.072265</v>
      </c>
      <c r="AK1932">
        <v>124.012756</v>
      </c>
      <c r="AL1932">
        <v>124.15924</v>
      </c>
      <c r="AM1932">
        <v>124.01733399999999</v>
      </c>
      <c r="AN1932">
        <v>123.696899</v>
      </c>
      <c r="AP1932">
        <v>124.072265</v>
      </c>
      <c r="AQ1932">
        <v>124.012756</v>
      </c>
      <c r="AR1932">
        <v>124.01733399999999</v>
      </c>
      <c r="AS1932">
        <v>123.994445</v>
      </c>
      <c r="AT1932">
        <v>124.15924</v>
      </c>
      <c r="AU1932">
        <v>-0.39825399999999989</v>
      </c>
      <c r="AV1932">
        <v>-0.43945299999999987</v>
      </c>
    </row>
    <row r="1933" spans="1:48">
      <c r="A1933">
        <v>1930.640625</v>
      </c>
      <c r="B1933">
        <v>124.287415</v>
      </c>
      <c r="C1933">
        <v>-122.200012</v>
      </c>
      <c r="D1933">
        <v>1.9546509999999999</v>
      </c>
      <c r="F1933">
        <v>-0.10200505999999999</v>
      </c>
      <c r="G1933">
        <v>5.6333080000000131E-3</v>
      </c>
      <c r="H1933">
        <v>-1.7624520000000001E-3</v>
      </c>
      <c r="I1933">
        <v>2.8847745999999952E-2</v>
      </c>
      <c r="J1933">
        <v>-4.8106980000000021E-3</v>
      </c>
      <c r="K1933">
        <v>-3.5674599999999889E-3</v>
      </c>
      <c r="L1933">
        <v>6.434403999999996E-3</v>
      </c>
      <c r="N1933">
        <v>1.8493649999999999</v>
      </c>
      <c r="O1933">
        <v>1.93634</v>
      </c>
      <c r="P1933">
        <v>1.5563959999999999</v>
      </c>
      <c r="Q1933">
        <v>1.8218989999999999</v>
      </c>
      <c r="R1933">
        <v>1.7623899999999999</v>
      </c>
      <c r="S1933">
        <v>1.7852779999999999</v>
      </c>
      <c r="T1933">
        <v>1.6983029999999999</v>
      </c>
      <c r="U1933">
        <v>1.9546509999999999</v>
      </c>
      <c r="V1933">
        <v>1.972961</v>
      </c>
      <c r="W1933">
        <v>1.4877320000000001</v>
      </c>
      <c r="Y1933">
        <v>123.75640800000001</v>
      </c>
      <c r="Z1933">
        <v>-1.8310999999999966E-2</v>
      </c>
      <c r="AA1933">
        <v>124.04937700000001</v>
      </c>
      <c r="AB1933">
        <v>124.021911</v>
      </c>
      <c r="AC1933">
        <v>-0.19226100000000002</v>
      </c>
      <c r="AD1933">
        <v>123.687744</v>
      </c>
      <c r="AE1933">
        <v>1.8310000000000048E-2</v>
      </c>
      <c r="AF1933">
        <v>0.29296900000000003</v>
      </c>
      <c r="AG1933">
        <v>123.898315</v>
      </c>
      <c r="AH1933">
        <v>124.154663</v>
      </c>
      <c r="AI1933">
        <v>123.962402</v>
      </c>
      <c r="AJ1933">
        <v>124.136352</v>
      </c>
      <c r="AK1933">
        <v>124.04937700000001</v>
      </c>
      <c r="AL1933">
        <v>124.172973</v>
      </c>
      <c r="AM1933">
        <v>123.98529000000001</v>
      </c>
      <c r="AN1933">
        <v>123.687744</v>
      </c>
      <c r="AP1933">
        <v>124.136352</v>
      </c>
      <c r="AQ1933">
        <v>124.04937700000001</v>
      </c>
      <c r="AR1933">
        <v>123.98529000000001</v>
      </c>
      <c r="AS1933">
        <v>123.962402</v>
      </c>
      <c r="AT1933">
        <v>124.172973</v>
      </c>
      <c r="AU1933">
        <v>-0.39825500000000003</v>
      </c>
      <c r="AV1933">
        <v>-0.46691899999999986</v>
      </c>
    </row>
    <row r="1934" spans="1:48">
      <c r="A1934">
        <v>1931.640625</v>
      </c>
      <c r="B1934">
        <v>124.37439000000001</v>
      </c>
      <c r="C1934">
        <v>-122.15881299999999</v>
      </c>
      <c r="D1934">
        <v>1.9500729999999999</v>
      </c>
      <c r="F1934">
        <v>-7.9117059999999989E-2</v>
      </c>
      <c r="G1934">
        <v>4.3515080000000126E-3</v>
      </c>
      <c r="H1934">
        <v>-3.2576519999999998E-3</v>
      </c>
      <c r="I1934">
        <v>2.1798145999999963E-2</v>
      </c>
      <c r="J1934">
        <v>-4.3834980000000082E-3</v>
      </c>
      <c r="K1934">
        <v>1.5595400000000148E-3</v>
      </c>
      <c r="L1934">
        <v>9.6386039999999951E-3</v>
      </c>
      <c r="N1934">
        <v>1.8447880000000001</v>
      </c>
      <c r="O1934">
        <v>1.8997189999999999</v>
      </c>
      <c r="P1934">
        <v>1.5701290000000001</v>
      </c>
      <c r="Q1934">
        <v>1.8585210000000001</v>
      </c>
      <c r="R1934">
        <v>1.8585210000000001</v>
      </c>
      <c r="S1934">
        <v>1.8997189999999999</v>
      </c>
      <c r="T1934">
        <v>1.6021730000000001</v>
      </c>
      <c r="U1934">
        <v>2.0828250000000001</v>
      </c>
      <c r="V1934">
        <v>1.9638059999999999</v>
      </c>
      <c r="W1934">
        <v>1.5380860000000001</v>
      </c>
      <c r="Y1934">
        <v>123.72894199999999</v>
      </c>
      <c r="Z1934">
        <v>-5.035400000000001E-2</v>
      </c>
      <c r="AA1934">
        <v>124.00360099999999</v>
      </c>
      <c r="AB1934">
        <v>124.01733399999999</v>
      </c>
      <c r="AC1934">
        <v>-9.1551999999999856E-2</v>
      </c>
      <c r="AD1934">
        <v>123.696899</v>
      </c>
      <c r="AE1934">
        <v>1.3732999999999995E-2</v>
      </c>
      <c r="AF1934">
        <v>0.27465899999999999</v>
      </c>
      <c r="AG1934">
        <v>123.76098599999999</v>
      </c>
      <c r="AH1934">
        <v>124.24163799999999</v>
      </c>
      <c r="AI1934">
        <v>124.01733399999999</v>
      </c>
      <c r="AJ1934">
        <v>124.058532</v>
      </c>
      <c r="AK1934">
        <v>124.00360099999999</v>
      </c>
      <c r="AL1934">
        <v>124.122619</v>
      </c>
      <c r="AM1934">
        <v>124.058532</v>
      </c>
      <c r="AN1934">
        <v>123.696899</v>
      </c>
      <c r="AP1934">
        <v>124.058532</v>
      </c>
      <c r="AQ1934">
        <v>124.00360099999999</v>
      </c>
      <c r="AR1934">
        <v>124.058532</v>
      </c>
      <c r="AS1934">
        <v>124.01733399999999</v>
      </c>
      <c r="AT1934">
        <v>124.122619</v>
      </c>
      <c r="AU1934">
        <v>-0.37994399999999984</v>
      </c>
      <c r="AV1934">
        <v>-0.41198699999999988</v>
      </c>
    </row>
    <row r="1935" spans="1:48">
      <c r="A1935">
        <v>1932.640625</v>
      </c>
      <c r="B1935">
        <v>124.250793</v>
      </c>
      <c r="C1935">
        <v>-122.186279</v>
      </c>
      <c r="D1935">
        <v>1.986694</v>
      </c>
      <c r="F1935">
        <v>0.91270443999999995</v>
      </c>
      <c r="G1935">
        <v>5.4197080000000135E-3</v>
      </c>
      <c r="H1935">
        <v>1.6014799999999955E-4</v>
      </c>
      <c r="I1935">
        <v>2.7138745999999957E-2</v>
      </c>
      <c r="J1935">
        <v>-7.8014980000000065E-3</v>
      </c>
      <c r="K1935">
        <v>-1.8584599999999841E-3</v>
      </c>
      <c r="L1935">
        <v>7.288803999999996E-3</v>
      </c>
      <c r="N1935">
        <v>1.7486569999999999</v>
      </c>
      <c r="O1935">
        <v>1.972961</v>
      </c>
      <c r="P1935">
        <v>1.5747070000000001</v>
      </c>
      <c r="Q1935">
        <v>1.7532350000000001</v>
      </c>
      <c r="R1935">
        <v>1.7532350000000001</v>
      </c>
      <c r="S1935">
        <v>1.7578119999999999</v>
      </c>
      <c r="T1935">
        <v>1.7761229999999999</v>
      </c>
      <c r="U1935">
        <v>1.9500729999999999</v>
      </c>
      <c r="V1935">
        <v>2.0187379999999999</v>
      </c>
      <c r="W1935">
        <v>1.5197750000000001</v>
      </c>
      <c r="Y1935">
        <v>123.760986</v>
      </c>
      <c r="Z1935">
        <v>-1.3732999999999995E-2</v>
      </c>
      <c r="AA1935">
        <v>123.93493599999999</v>
      </c>
      <c r="AB1935">
        <v>123.939514</v>
      </c>
      <c r="AC1935">
        <v>-0.23345899999999986</v>
      </c>
      <c r="AD1935">
        <v>123.70605399999999</v>
      </c>
      <c r="AE1935">
        <v>3.2043999999999961E-2</v>
      </c>
      <c r="AF1935">
        <v>0.17394999999999983</v>
      </c>
      <c r="AG1935">
        <v>123.962402</v>
      </c>
      <c r="AH1935">
        <v>124.136352</v>
      </c>
      <c r="AI1935">
        <v>123.939514</v>
      </c>
      <c r="AJ1935">
        <v>124.15924</v>
      </c>
      <c r="AK1935">
        <v>123.93493599999999</v>
      </c>
      <c r="AL1935">
        <v>124.205017</v>
      </c>
      <c r="AM1935">
        <v>123.944091</v>
      </c>
      <c r="AN1935">
        <v>123.70605399999999</v>
      </c>
      <c r="AP1935">
        <v>124.15924</v>
      </c>
      <c r="AQ1935">
        <v>123.93493599999999</v>
      </c>
      <c r="AR1935">
        <v>123.944091</v>
      </c>
      <c r="AS1935">
        <v>123.939514</v>
      </c>
      <c r="AT1935">
        <v>124.205017</v>
      </c>
      <c r="AU1935">
        <v>-0.41198699999999988</v>
      </c>
      <c r="AV1935">
        <v>-0.46691899999999986</v>
      </c>
    </row>
    <row r="1936" spans="1:48">
      <c r="A1936">
        <v>1933.65625</v>
      </c>
      <c r="B1936">
        <v>124.29199199999999</v>
      </c>
      <c r="C1936">
        <v>-122.20459</v>
      </c>
      <c r="D1936">
        <v>1.9592290000000001</v>
      </c>
      <c r="F1936">
        <v>-0.21644605999999997</v>
      </c>
      <c r="G1936">
        <v>6.7013080000000126E-3</v>
      </c>
      <c r="H1936">
        <v>-3.0440520000000002E-3</v>
      </c>
      <c r="I1936">
        <v>2.9702145999999964E-2</v>
      </c>
      <c r="J1936">
        <v>-1.3928980000000092E-3</v>
      </c>
      <c r="K1936">
        <v>-3.1402599999999837E-3</v>
      </c>
      <c r="L1936">
        <v>8.1432039999999959E-3</v>
      </c>
      <c r="N1936">
        <v>1.9088750000000001</v>
      </c>
      <c r="O1936">
        <v>2.0004270000000002</v>
      </c>
      <c r="P1936">
        <v>1.6113280000000001</v>
      </c>
      <c r="Q1936">
        <v>1.8035890000000001</v>
      </c>
      <c r="R1936">
        <v>1.7852779999999999</v>
      </c>
      <c r="S1936">
        <v>1.8081670000000001</v>
      </c>
      <c r="T1936">
        <v>1.6937260000000001</v>
      </c>
      <c r="U1936">
        <v>1.9912719999999999</v>
      </c>
      <c r="V1936">
        <v>2.0004270000000002</v>
      </c>
      <c r="W1936">
        <v>1.515198</v>
      </c>
      <c r="Y1936">
        <v>123.815918</v>
      </c>
      <c r="Z1936">
        <v>4.1198000000000068E-2</v>
      </c>
      <c r="AA1936">
        <v>124.11346499999999</v>
      </c>
      <c r="AB1936">
        <v>124.008179</v>
      </c>
      <c r="AC1936">
        <v>-0.17395100000000019</v>
      </c>
      <c r="AD1936">
        <v>123.71978799999999</v>
      </c>
      <c r="AE1936">
        <v>4.1198000000000068E-2</v>
      </c>
      <c r="AF1936">
        <v>0.29754700000000001</v>
      </c>
      <c r="AG1936">
        <v>123.89831599999999</v>
      </c>
      <c r="AH1936">
        <v>124.19586199999999</v>
      </c>
      <c r="AI1936">
        <v>123.989868</v>
      </c>
      <c r="AJ1936">
        <v>124.205017</v>
      </c>
      <c r="AK1936">
        <v>124.11346499999999</v>
      </c>
      <c r="AL1936">
        <v>124.205017</v>
      </c>
      <c r="AM1936">
        <v>124.01275699999999</v>
      </c>
      <c r="AN1936">
        <v>123.71978799999999</v>
      </c>
      <c r="AP1936">
        <v>124.205017</v>
      </c>
      <c r="AQ1936">
        <v>124.11346499999999</v>
      </c>
      <c r="AR1936">
        <v>124.01275699999999</v>
      </c>
      <c r="AS1936">
        <v>123.989868</v>
      </c>
      <c r="AT1936">
        <v>124.205017</v>
      </c>
      <c r="AU1936">
        <v>-0.34790100000000002</v>
      </c>
      <c r="AV1936">
        <v>-0.44403100000000006</v>
      </c>
    </row>
    <row r="1937" spans="1:48">
      <c r="A1937">
        <v>1934.640625</v>
      </c>
      <c r="B1937">
        <v>124.43847700000001</v>
      </c>
      <c r="C1937">
        <v>-122.195435</v>
      </c>
      <c r="D1937">
        <v>1.9500729999999999</v>
      </c>
      <c r="F1937">
        <v>-0.18592855999999999</v>
      </c>
      <c r="G1937">
        <v>4.7787080000000117E-3</v>
      </c>
      <c r="H1937">
        <v>-4.5394520000000002E-3</v>
      </c>
      <c r="I1937">
        <v>1.8380145999999951E-2</v>
      </c>
      <c r="J1937">
        <v>-3.9562980000000022E-3</v>
      </c>
      <c r="K1937">
        <v>-2.2858599999999842E-3</v>
      </c>
      <c r="L1937">
        <v>6.2206039999999959E-3</v>
      </c>
      <c r="N1937">
        <v>1.8814090000000001</v>
      </c>
      <c r="O1937">
        <v>1.8997189999999999</v>
      </c>
      <c r="P1937">
        <v>1.6067499999999999</v>
      </c>
      <c r="Q1937">
        <v>1.8768309999999999</v>
      </c>
      <c r="R1937">
        <v>1.8859859999999999</v>
      </c>
      <c r="S1937">
        <v>1.8997189999999999</v>
      </c>
      <c r="T1937">
        <v>1.6021730000000001</v>
      </c>
      <c r="U1937">
        <v>2.1102910000000001</v>
      </c>
      <c r="V1937">
        <v>1.9821169999999999</v>
      </c>
      <c r="W1937">
        <v>1.5609740000000001</v>
      </c>
      <c r="Y1937">
        <v>123.80218500000001</v>
      </c>
      <c r="Z1937">
        <v>-5.035400000000001E-2</v>
      </c>
      <c r="AA1937">
        <v>124.07684400000001</v>
      </c>
      <c r="AB1937">
        <v>124.072266</v>
      </c>
      <c r="AC1937">
        <v>-6.4087000000000005E-2</v>
      </c>
      <c r="AD1937">
        <v>123.756409</v>
      </c>
      <c r="AE1937">
        <v>3.2043999999999961E-2</v>
      </c>
      <c r="AF1937">
        <v>0.27465900000000021</v>
      </c>
      <c r="AG1937">
        <v>123.797608</v>
      </c>
      <c r="AH1937">
        <v>124.30572600000001</v>
      </c>
      <c r="AI1937">
        <v>124.08142100000001</v>
      </c>
      <c r="AJ1937">
        <v>124.09515400000001</v>
      </c>
      <c r="AK1937">
        <v>124.07684400000001</v>
      </c>
      <c r="AL1937">
        <v>124.17755200000001</v>
      </c>
      <c r="AM1937">
        <v>124.09515400000001</v>
      </c>
      <c r="AN1937">
        <v>123.756409</v>
      </c>
      <c r="AP1937">
        <v>124.09515400000001</v>
      </c>
      <c r="AQ1937">
        <v>124.07684400000001</v>
      </c>
      <c r="AR1937">
        <v>124.09515400000001</v>
      </c>
      <c r="AS1937">
        <v>124.08142100000001</v>
      </c>
      <c r="AT1937">
        <v>124.17755200000001</v>
      </c>
      <c r="AU1937">
        <v>-0.34332300000000004</v>
      </c>
      <c r="AV1937">
        <v>-0.38909899999999986</v>
      </c>
    </row>
    <row r="1938" spans="1:48">
      <c r="A1938">
        <v>1935.640625</v>
      </c>
      <c r="B1938">
        <v>124.301147</v>
      </c>
      <c r="C1938">
        <v>-122.181702</v>
      </c>
      <c r="D1938">
        <v>2.0050050000000001</v>
      </c>
      <c r="F1938">
        <v>-0.16304005999999999</v>
      </c>
      <c r="G1938">
        <v>5.6333080000000131E-3</v>
      </c>
      <c r="H1938">
        <v>-5.3452000000000362E-5</v>
      </c>
      <c r="I1938">
        <v>2.8633945999999955E-2</v>
      </c>
      <c r="J1938">
        <v>-4.5970980000000104E-3</v>
      </c>
      <c r="K1938">
        <v>-3.3538599999999863E-3</v>
      </c>
      <c r="L1938">
        <v>7.288803999999996E-3</v>
      </c>
      <c r="N1938">
        <v>1.8951420000000001</v>
      </c>
      <c r="O1938">
        <v>1.9638059999999999</v>
      </c>
      <c r="P1938">
        <v>1.5884400000000001</v>
      </c>
      <c r="Q1938">
        <v>1.8447880000000001</v>
      </c>
      <c r="R1938">
        <v>1.7944340000000001</v>
      </c>
      <c r="S1938">
        <v>1.8310550000000001</v>
      </c>
      <c r="T1938">
        <v>1.7211909999999999</v>
      </c>
      <c r="U1938">
        <v>1.9958499999999999</v>
      </c>
      <c r="V1938">
        <v>2.0187379999999999</v>
      </c>
      <c r="W1938">
        <v>1.5197750000000001</v>
      </c>
      <c r="Y1938">
        <v>123.77014200000001</v>
      </c>
      <c r="Z1938">
        <v>-4.1199000000000208E-2</v>
      </c>
      <c r="AA1938">
        <v>124.07684400000001</v>
      </c>
      <c r="AB1938">
        <v>124.02649</v>
      </c>
      <c r="AC1938">
        <v>-0.21057100000000006</v>
      </c>
      <c r="AD1938">
        <v>123.701477</v>
      </c>
      <c r="AE1938">
        <v>1.3732999999999773E-2</v>
      </c>
      <c r="AF1938">
        <v>0.30670200000000003</v>
      </c>
      <c r="AG1938">
        <v>123.90289300000001</v>
      </c>
      <c r="AH1938">
        <v>124.17755200000001</v>
      </c>
      <c r="AI1938">
        <v>123.976136</v>
      </c>
      <c r="AJ1938">
        <v>124.14550800000001</v>
      </c>
      <c r="AK1938">
        <v>124.07684400000001</v>
      </c>
      <c r="AL1938">
        <v>124.20044</v>
      </c>
      <c r="AM1938">
        <v>124.01275700000001</v>
      </c>
      <c r="AN1938">
        <v>123.701477</v>
      </c>
      <c r="AP1938">
        <v>124.14550800000001</v>
      </c>
      <c r="AQ1938">
        <v>124.07684400000001</v>
      </c>
      <c r="AR1938">
        <v>124.01275700000001</v>
      </c>
      <c r="AS1938">
        <v>123.976136</v>
      </c>
      <c r="AT1938">
        <v>124.20044</v>
      </c>
      <c r="AU1938">
        <v>-0.41656500000000007</v>
      </c>
      <c r="AV1938">
        <v>-0.48523000000000005</v>
      </c>
    </row>
    <row r="1939" spans="1:48">
      <c r="A1939">
        <v>1936.640625</v>
      </c>
      <c r="B1939">
        <v>124.38812299999999</v>
      </c>
      <c r="C1939">
        <v>-122.11303700000001</v>
      </c>
      <c r="D1939">
        <v>1.9912719999999999</v>
      </c>
      <c r="F1939">
        <v>-0.88783255999999999</v>
      </c>
      <c r="G1939">
        <v>5.6333080000000131E-3</v>
      </c>
      <c r="H1939">
        <v>-2.4032520000000003E-3</v>
      </c>
      <c r="I1939">
        <v>2.2652545999999961E-2</v>
      </c>
      <c r="J1939">
        <v>-3.7426980000000109E-3</v>
      </c>
      <c r="K1939">
        <v>-1.2176599999999872E-3</v>
      </c>
      <c r="L1939">
        <v>8.9978039999999947E-3</v>
      </c>
      <c r="N1939">
        <v>1.6845699999999999</v>
      </c>
      <c r="O1939">
        <v>1.9134519999999999</v>
      </c>
      <c r="P1939">
        <v>1.5975950000000001</v>
      </c>
      <c r="Q1939">
        <v>1.8814090000000001</v>
      </c>
      <c r="R1939">
        <v>1.8997189999999999</v>
      </c>
      <c r="S1939">
        <v>1.9454959999999999</v>
      </c>
      <c r="T1939">
        <v>1.6433720000000001</v>
      </c>
      <c r="U1939">
        <v>2.114868</v>
      </c>
      <c r="V1939">
        <v>2.0095830000000001</v>
      </c>
      <c r="W1939">
        <v>1.5884400000000001</v>
      </c>
      <c r="Y1939">
        <v>123.710632</v>
      </c>
      <c r="Z1939">
        <v>-7.782E-2</v>
      </c>
      <c r="AA1939">
        <v>123.797607</v>
      </c>
      <c r="AB1939">
        <v>123.99444600000001</v>
      </c>
      <c r="AC1939">
        <v>-9.1552999999999995E-2</v>
      </c>
      <c r="AD1939">
        <v>123.70147700000001</v>
      </c>
      <c r="AE1939">
        <v>1.8311000000000188E-2</v>
      </c>
      <c r="AF1939">
        <v>8.6974999999999802E-2</v>
      </c>
      <c r="AG1939">
        <v>123.756409</v>
      </c>
      <c r="AH1939">
        <v>124.22790500000001</v>
      </c>
      <c r="AI1939">
        <v>124.01275600000001</v>
      </c>
      <c r="AJ1939">
        <v>124.02648900000001</v>
      </c>
      <c r="AK1939">
        <v>123.797607</v>
      </c>
      <c r="AL1939">
        <v>124.12262000000001</v>
      </c>
      <c r="AM1939">
        <v>124.05853300000001</v>
      </c>
      <c r="AN1939">
        <v>123.70147700000001</v>
      </c>
      <c r="AP1939">
        <v>124.02648900000001</v>
      </c>
      <c r="AQ1939">
        <v>123.797607</v>
      </c>
      <c r="AR1939">
        <v>124.05853300000001</v>
      </c>
      <c r="AS1939">
        <v>124.01275600000001</v>
      </c>
      <c r="AT1939">
        <v>124.12262000000001</v>
      </c>
      <c r="AU1939">
        <v>-0.39367699999999983</v>
      </c>
      <c r="AV1939">
        <v>-0.40283199999999986</v>
      </c>
    </row>
    <row r="1940" spans="1:48">
      <c r="A1940">
        <v>1937.640625</v>
      </c>
      <c r="B1940">
        <v>124.282837</v>
      </c>
      <c r="C1940">
        <v>-122.17712400000001</v>
      </c>
      <c r="D1940">
        <v>1.986694</v>
      </c>
      <c r="F1940">
        <v>-0.19355755999999999</v>
      </c>
      <c r="G1940">
        <v>5.2059080000000134E-3</v>
      </c>
      <c r="H1940">
        <v>-4.8065200000000014E-4</v>
      </c>
      <c r="I1940">
        <v>2.6711345999999959E-2</v>
      </c>
      <c r="J1940">
        <v>-3.5290980000000083E-3</v>
      </c>
      <c r="K1940">
        <v>-4.208459999999992E-3</v>
      </c>
      <c r="L1940">
        <v>6.0070039999999955E-3</v>
      </c>
      <c r="N1940">
        <v>1.8173220000000001</v>
      </c>
      <c r="O1940">
        <v>1.9592290000000001</v>
      </c>
      <c r="P1940">
        <v>1.5838620000000001</v>
      </c>
      <c r="Q1940">
        <v>1.7944340000000001</v>
      </c>
      <c r="R1940">
        <v>1.7761229999999999</v>
      </c>
      <c r="S1940">
        <v>1.7898559999999999</v>
      </c>
      <c r="T1940">
        <v>1.7852779999999999</v>
      </c>
      <c r="U1940">
        <v>1.972961</v>
      </c>
      <c r="V1940">
        <v>2.037048</v>
      </c>
      <c r="W1940">
        <v>1.528931</v>
      </c>
      <c r="Y1940">
        <v>123.760986</v>
      </c>
      <c r="Z1940">
        <v>-2.7464999999999851E-2</v>
      </c>
      <c r="AA1940">
        <v>123.99444600000001</v>
      </c>
      <c r="AB1940">
        <v>123.971558</v>
      </c>
      <c r="AC1940">
        <v>-0.21057100000000006</v>
      </c>
      <c r="AD1940">
        <v>123.70605500000001</v>
      </c>
      <c r="AE1940">
        <v>5.035400000000001E-2</v>
      </c>
      <c r="AF1940">
        <v>0.23346</v>
      </c>
      <c r="AG1940">
        <v>123.96240200000001</v>
      </c>
      <c r="AH1940">
        <v>124.150085</v>
      </c>
      <c r="AI1940">
        <v>123.953247</v>
      </c>
      <c r="AJ1940">
        <v>124.136353</v>
      </c>
      <c r="AK1940">
        <v>123.99444600000001</v>
      </c>
      <c r="AL1940">
        <v>124.214172</v>
      </c>
      <c r="AM1940">
        <v>123.96698000000001</v>
      </c>
      <c r="AN1940">
        <v>123.70605500000001</v>
      </c>
      <c r="AP1940">
        <v>124.136353</v>
      </c>
      <c r="AQ1940">
        <v>123.99444600000001</v>
      </c>
      <c r="AR1940">
        <v>123.96698000000001</v>
      </c>
      <c r="AS1940">
        <v>123.953247</v>
      </c>
      <c r="AT1940">
        <v>124.214172</v>
      </c>
      <c r="AU1940">
        <v>-0.40283199999999986</v>
      </c>
      <c r="AV1940">
        <v>-0.45776299999999992</v>
      </c>
    </row>
    <row r="1941" spans="1:48">
      <c r="A1941">
        <v>1938.65625</v>
      </c>
      <c r="B1941">
        <v>124.24163799999999</v>
      </c>
      <c r="C1941">
        <v>-122.200012</v>
      </c>
      <c r="D1941">
        <v>1.9912719999999999</v>
      </c>
      <c r="F1941">
        <v>6.5841440000000001E-2</v>
      </c>
      <c r="G1941">
        <v>6.0605080000000131E-3</v>
      </c>
      <c r="H1941">
        <v>-1.3350520000000002E-3</v>
      </c>
      <c r="I1941">
        <v>2.7993145999999958E-2</v>
      </c>
      <c r="J1941">
        <v>-2.2472980000000087E-3</v>
      </c>
      <c r="K1941">
        <v>-3.5674599999999889E-3</v>
      </c>
      <c r="L1941">
        <v>7.7160039999999959E-3</v>
      </c>
      <c r="N1941">
        <v>1.8081670000000001</v>
      </c>
      <c r="O1941">
        <v>1.9409179999999999</v>
      </c>
      <c r="P1941">
        <v>1.542664</v>
      </c>
      <c r="Q1941">
        <v>1.7532350000000001</v>
      </c>
      <c r="R1941">
        <v>1.7395020000000001</v>
      </c>
      <c r="S1941">
        <v>1.7578119999999999</v>
      </c>
      <c r="T1941">
        <v>1.7669680000000001</v>
      </c>
      <c r="U1941">
        <v>1.9134519999999999</v>
      </c>
      <c r="V1941">
        <v>2.0187379999999999</v>
      </c>
      <c r="W1941">
        <v>1.515198</v>
      </c>
      <c r="Y1941">
        <v>123.742676</v>
      </c>
      <c r="Z1941">
        <v>-5.035400000000001E-2</v>
      </c>
      <c r="AA1941">
        <v>124.008179</v>
      </c>
      <c r="AB1941">
        <v>123.953247</v>
      </c>
      <c r="AC1941">
        <v>-0.25176999999999983</v>
      </c>
      <c r="AD1941">
        <v>123.71521</v>
      </c>
      <c r="AE1941">
        <v>2.746599999999999E-2</v>
      </c>
      <c r="AF1941">
        <v>0.26550300000000004</v>
      </c>
      <c r="AG1941">
        <v>123.96698000000001</v>
      </c>
      <c r="AH1941">
        <v>124.11346400000001</v>
      </c>
      <c r="AI1941">
        <v>123.939514</v>
      </c>
      <c r="AJ1941">
        <v>124.14093</v>
      </c>
      <c r="AK1941">
        <v>124.008179</v>
      </c>
      <c r="AL1941">
        <v>124.21875</v>
      </c>
      <c r="AM1941">
        <v>123.957824</v>
      </c>
      <c r="AN1941">
        <v>123.71521</v>
      </c>
      <c r="AP1941">
        <v>124.14093</v>
      </c>
      <c r="AQ1941">
        <v>124.008179</v>
      </c>
      <c r="AR1941">
        <v>123.957824</v>
      </c>
      <c r="AS1941">
        <v>123.939514</v>
      </c>
      <c r="AT1941">
        <v>124.21875</v>
      </c>
      <c r="AU1941">
        <v>-0.4486079999999999</v>
      </c>
      <c r="AV1941">
        <v>-0.47607399999999989</v>
      </c>
    </row>
    <row r="1942" spans="1:48">
      <c r="A1942">
        <v>1939.640625</v>
      </c>
      <c r="B1942">
        <v>124.37439000000001</v>
      </c>
      <c r="C1942">
        <v>-122.163391</v>
      </c>
      <c r="D1942">
        <v>1.9683839999999999</v>
      </c>
      <c r="F1942">
        <v>-4.8599059999999986E-2</v>
      </c>
      <c r="G1942">
        <v>3.2833080000000125E-3</v>
      </c>
      <c r="H1942">
        <v>-2.6705200000000026E-4</v>
      </c>
      <c r="I1942">
        <v>1.9448145999999954E-2</v>
      </c>
      <c r="J1942">
        <v>-4.3834980000000082E-3</v>
      </c>
      <c r="K1942">
        <v>-1.8584599999999841E-3</v>
      </c>
      <c r="L1942">
        <v>7.5024039999999955E-3</v>
      </c>
      <c r="N1942">
        <v>1.8493649999999999</v>
      </c>
      <c r="O1942">
        <v>1.922607</v>
      </c>
      <c r="P1942">
        <v>1.5975950000000001</v>
      </c>
      <c r="Q1942">
        <v>1.8310550000000001</v>
      </c>
      <c r="R1942">
        <v>1.8630979999999999</v>
      </c>
      <c r="S1942">
        <v>1.8905639999999999</v>
      </c>
      <c r="T1942">
        <v>1.6159060000000001</v>
      </c>
      <c r="U1942">
        <v>2.0599370000000001</v>
      </c>
      <c r="V1942">
        <v>2.01416</v>
      </c>
      <c r="W1942">
        <v>1.5609740000000001</v>
      </c>
      <c r="Y1942">
        <v>123.760986</v>
      </c>
      <c r="Z1942">
        <v>-4.5776999999999957E-2</v>
      </c>
      <c r="AA1942">
        <v>124.01275600000001</v>
      </c>
      <c r="AB1942">
        <v>123.99444600000001</v>
      </c>
      <c r="AC1942">
        <v>-0.10528599999999999</v>
      </c>
      <c r="AD1942">
        <v>123.72436500000001</v>
      </c>
      <c r="AE1942">
        <v>4.5776000000000039E-2</v>
      </c>
      <c r="AF1942">
        <v>0.25176999999999983</v>
      </c>
      <c r="AG1942">
        <v>123.779297</v>
      </c>
      <c r="AH1942">
        <v>124.22332800000001</v>
      </c>
      <c r="AI1942">
        <v>124.026489</v>
      </c>
      <c r="AJ1942">
        <v>124.085998</v>
      </c>
      <c r="AK1942">
        <v>124.01275600000001</v>
      </c>
      <c r="AL1942">
        <v>124.17755100000001</v>
      </c>
      <c r="AM1942">
        <v>124.053955</v>
      </c>
      <c r="AN1942">
        <v>123.72436500000001</v>
      </c>
      <c r="AP1942">
        <v>124.085998</v>
      </c>
      <c r="AQ1942">
        <v>124.01275600000001</v>
      </c>
      <c r="AR1942">
        <v>124.053955</v>
      </c>
      <c r="AS1942">
        <v>124.026489</v>
      </c>
      <c r="AT1942">
        <v>124.17755100000001</v>
      </c>
      <c r="AU1942">
        <v>-0.37078899999999981</v>
      </c>
      <c r="AV1942">
        <v>-0.40740999999999983</v>
      </c>
    </row>
    <row r="1943" spans="1:48">
      <c r="A1943">
        <v>1940.65625</v>
      </c>
      <c r="B1943">
        <v>124.25994900000001</v>
      </c>
      <c r="C1943">
        <v>-122.20916699999999</v>
      </c>
      <c r="D1943">
        <v>2.0050050000000001</v>
      </c>
      <c r="F1943">
        <v>-0.41481005999999998</v>
      </c>
      <c r="G1943">
        <v>4.3515080000000126E-3</v>
      </c>
      <c r="H1943">
        <v>-2.1896520000000003E-3</v>
      </c>
      <c r="I1943">
        <v>2.6711345999999959E-2</v>
      </c>
      <c r="J1943">
        <v>-7.8014980000000065E-3</v>
      </c>
      <c r="K1943">
        <v>-5.7685999999999014E-4</v>
      </c>
      <c r="L1943">
        <v>9.4250039999999955E-3</v>
      </c>
      <c r="N1943">
        <v>1.8127439999999999</v>
      </c>
      <c r="O1943">
        <v>1.9683839999999999</v>
      </c>
      <c r="P1943">
        <v>1.579285</v>
      </c>
      <c r="Q1943">
        <v>1.7807010000000001</v>
      </c>
      <c r="R1943">
        <v>1.7669680000000001</v>
      </c>
      <c r="S1943">
        <v>1.7715449999999999</v>
      </c>
      <c r="T1943">
        <v>1.7898559999999999</v>
      </c>
      <c r="U1943">
        <v>1.9500729999999999</v>
      </c>
      <c r="V1943">
        <v>2.0233150000000002</v>
      </c>
      <c r="W1943">
        <v>1.5243530000000001</v>
      </c>
      <c r="Y1943">
        <v>123.78845199999999</v>
      </c>
      <c r="Z1943">
        <v>-3.6621000000000237E-2</v>
      </c>
      <c r="AA1943">
        <v>124.02191099999999</v>
      </c>
      <c r="AB1943">
        <v>123.98986799999999</v>
      </c>
      <c r="AC1943">
        <v>-0.23803700000000005</v>
      </c>
      <c r="AD1943">
        <v>123.73352</v>
      </c>
      <c r="AE1943">
        <v>1.8310000000000048E-2</v>
      </c>
      <c r="AF1943">
        <v>0.23345899999999986</v>
      </c>
      <c r="AG1943">
        <v>123.99902299999999</v>
      </c>
      <c r="AH1943">
        <v>124.15924</v>
      </c>
      <c r="AI1943">
        <v>123.976135</v>
      </c>
      <c r="AJ1943">
        <v>124.17755099999999</v>
      </c>
      <c r="AK1943">
        <v>124.02191099999999</v>
      </c>
      <c r="AL1943">
        <v>124.23248199999999</v>
      </c>
      <c r="AM1943">
        <v>123.980712</v>
      </c>
      <c r="AN1943">
        <v>123.73352</v>
      </c>
      <c r="AP1943">
        <v>124.17755099999999</v>
      </c>
      <c r="AQ1943">
        <v>124.02191099999999</v>
      </c>
      <c r="AR1943">
        <v>123.980712</v>
      </c>
      <c r="AS1943">
        <v>123.976135</v>
      </c>
      <c r="AT1943">
        <v>124.23248199999999</v>
      </c>
      <c r="AU1943">
        <v>-0.4257200000000001</v>
      </c>
      <c r="AV1943">
        <v>-0.48065200000000008</v>
      </c>
    </row>
    <row r="1944" spans="1:48">
      <c r="A1944">
        <v>1941.640625</v>
      </c>
      <c r="B1944">
        <v>124.35607899999999</v>
      </c>
      <c r="C1944">
        <v>-122.154236</v>
      </c>
      <c r="D1944">
        <v>1.9775389999999999</v>
      </c>
      <c r="F1944">
        <v>-0.22407555999999998</v>
      </c>
      <c r="G1944">
        <v>3.9243080000000126E-3</v>
      </c>
      <c r="H1944">
        <v>-1.3350520000000002E-3</v>
      </c>
      <c r="I1944">
        <v>2.1584545999999961E-2</v>
      </c>
      <c r="J1944">
        <v>-5.6652980000000078E-3</v>
      </c>
      <c r="K1944">
        <v>-1.2176599999999872E-3</v>
      </c>
      <c r="L1944">
        <v>8.1432039999999959E-3</v>
      </c>
      <c r="N1944">
        <v>1.8722529999999999</v>
      </c>
      <c r="O1944">
        <v>1.9088750000000001</v>
      </c>
      <c r="P1944">
        <v>1.6021730000000001</v>
      </c>
      <c r="Q1944">
        <v>1.8722529999999999</v>
      </c>
      <c r="R1944">
        <v>1.8768309999999999</v>
      </c>
      <c r="S1944">
        <v>1.8859859999999999</v>
      </c>
      <c r="T1944">
        <v>1.6525270000000001</v>
      </c>
      <c r="U1944">
        <v>2.09198</v>
      </c>
      <c r="V1944">
        <v>1.9821169999999999</v>
      </c>
      <c r="W1944">
        <v>1.542664</v>
      </c>
      <c r="Y1944">
        <v>123.75640899999999</v>
      </c>
      <c r="Z1944">
        <v>-6.8663999999999836E-2</v>
      </c>
      <c r="AA1944">
        <v>124.026489</v>
      </c>
      <c r="AB1944">
        <v>124.026489</v>
      </c>
      <c r="AC1944">
        <v>-0.10070800000000002</v>
      </c>
      <c r="AD1944">
        <v>123.6969</v>
      </c>
      <c r="AE1944">
        <v>4.577999999999971E-3</v>
      </c>
      <c r="AF1944">
        <v>0.27007999999999988</v>
      </c>
      <c r="AG1944">
        <v>123.806763</v>
      </c>
      <c r="AH1944">
        <v>124.246216</v>
      </c>
      <c r="AI1944">
        <v>124.03106699999999</v>
      </c>
      <c r="AJ1944">
        <v>124.06311099999999</v>
      </c>
      <c r="AK1944">
        <v>124.026489</v>
      </c>
      <c r="AL1944">
        <v>124.136353</v>
      </c>
      <c r="AM1944">
        <v>124.040222</v>
      </c>
      <c r="AN1944">
        <v>123.6969</v>
      </c>
      <c r="AP1944">
        <v>124.06311099999999</v>
      </c>
      <c r="AQ1944">
        <v>124.026489</v>
      </c>
      <c r="AR1944">
        <v>124.040222</v>
      </c>
      <c r="AS1944">
        <v>124.03106699999999</v>
      </c>
      <c r="AT1944">
        <v>124.136353</v>
      </c>
      <c r="AU1944">
        <v>-0.37536599999999987</v>
      </c>
      <c r="AV1944">
        <v>-0.4348749999999999</v>
      </c>
    </row>
    <row r="1945" spans="1:48">
      <c r="A1945">
        <v>1942.640625</v>
      </c>
      <c r="B1945">
        <v>124.429321</v>
      </c>
      <c r="C1945">
        <v>-122.140503</v>
      </c>
      <c r="D1945">
        <v>1.9592290000000001</v>
      </c>
      <c r="F1945">
        <v>-0.19355755999999999</v>
      </c>
      <c r="G1945">
        <v>2.428908000000013E-3</v>
      </c>
      <c r="H1945">
        <v>3.7394799999999965E-4</v>
      </c>
      <c r="I1945">
        <v>2.1584545999999961E-2</v>
      </c>
      <c r="J1945">
        <v>-5.2380980000000018E-3</v>
      </c>
      <c r="K1945">
        <v>-3.3538599999999863E-3</v>
      </c>
      <c r="L1945">
        <v>7.288803999999996E-3</v>
      </c>
      <c r="N1945">
        <v>1.9088750000000001</v>
      </c>
      <c r="O1945">
        <v>1.9042969999999999</v>
      </c>
      <c r="P1945">
        <v>1.6159060000000001</v>
      </c>
      <c r="Q1945">
        <v>1.9683839999999999</v>
      </c>
      <c r="R1945">
        <v>1.6845699999999999</v>
      </c>
      <c r="S1945">
        <v>1.7303470000000001</v>
      </c>
      <c r="T1945">
        <v>1.7761229999999999</v>
      </c>
      <c r="U1945">
        <v>2.0416259999999999</v>
      </c>
      <c r="V1945">
        <v>1.986694</v>
      </c>
      <c r="W1945">
        <v>1.5563959999999999</v>
      </c>
      <c r="Y1945">
        <v>123.75640899999999</v>
      </c>
      <c r="Z1945">
        <v>-5.4932000000000203E-2</v>
      </c>
      <c r="AA1945">
        <v>124.04937799999999</v>
      </c>
      <c r="AB1945">
        <v>124.108887</v>
      </c>
      <c r="AC1945">
        <v>-0.27465900000000021</v>
      </c>
      <c r="AD1945">
        <v>123.696899</v>
      </c>
      <c r="AE1945">
        <v>2.7464999999999851E-2</v>
      </c>
      <c r="AF1945">
        <v>0.29296900000000003</v>
      </c>
      <c r="AG1945">
        <v>123.91662599999999</v>
      </c>
      <c r="AH1945">
        <v>124.18212899999999</v>
      </c>
      <c r="AI1945">
        <v>123.82507299999999</v>
      </c>
      <c r="AJ1945">
        <v>124.0448</v>
      </c>
      <c r="AK1945">
        <v>124.04937799999999</v>
      </c>
      <c r="AL1945">
        <v>124.127197</v>
      </c>
      <c r="AM1945">
        <v>123.87084999999999</v>
      </c>
      <c r="AN1945">
        <v>123.696899</v>
      </c>
      <c r="AP1945">
        <v>124.0448</v>
      </c>
      <c r="AQ1945">
        <v>124.04937799999999</v>
      </c>
      <c r="AR1945">
        <v>123.87084999999999</v>
      </c>
      <c r="AS1945">
        <v>123.82507299999999</v>
      </c>
      <c r="AT1945">
        <v>124.127197</v>
      </c>
      <c r="AU1945">
        <v>-0.34332300000000004</v>
      </c>
      <c r="AV1945">
        <v>-0.40283300000000022</v>
      </c>
    </row>
    <row r="1946" spans="1:48">
      <c r="A1946">
        <v>1943.640625</v>
      </c>
      <c r="B1946">
        <v>124.3927</v>
      </c>
      <c r="C1946">
        <v>-122.07641599999999</v>
      </c>
      <c r="D1946">
        <v>2.01416</v>
      </c>
      <c r="F1946">
        <v>-9.4375559999999997E-2</v>
      </c>
      <c r="G1946">
        <v>4.5651080000000122E-3</v>
      </c>
      <c r="H1946">
        <v>-3.0440520000000002E-3</v>
      </c>
      <c r="I1946">
        <v>2.0943545999999959E-2</v>
      </c>
      <c r="J1946">
        <v>-7.5878980000000044E-3</v>
      </c>
      <c r="K1946">
        <v>-3.1402599999999837E-3</v>
      </c>
      <c r="L1946">
        <v>6.0070039999999955E-3</v>
      </c>
      <c r="N1946">
        <v>1.9088750000000001</v>
      </c>
      <c r="O1946">
        <v>1.9500729999999999</v>
      </c>
      <c r="P1946">
        <v>1.6250610000000001</v>
      </c>
      <c r="Q1946">
        <v>1.8997189999999999</v>
      </c>
      <c r="R1946">
        <v>1.8997189999999999</v>
      </c>
      <c r="S1946">
        <v>1.93634</v>
      </c>
      <c r="T1946">
        <v>1.6525270000000001</v>
      </c>
      <c r="U1946">
        <v>2.1331790000000002</v>
      </c>
      <c r="V1946">
        <v>2.0324710000000001</v>
      </c>
      <c r="W1946">
        <v>1.5838620000000001</v>
      </c>
      <c r="Y1946">
        <v>123.701477</v>
      </c>
      <c r="Z1946">
        <v>-6.4087000000000005E-2</v>
      </c>
      <c r="AA1946">
        <v>123.98529099999999</v>
      </c>
      <c r="AB1946">
        <v>123.976135</v>
      </c>
      <c r="AC1946">
        <v>-0.11444100000000001</v>
      </c>
      <c r="AD1946">
        <v>123.66027799999999</v>
      </c>
      <c r="AE1946">
        <v>1.8311000000000188E-2</v>
      </c>
      <c r="AF1946">
        <v>0.28381400000000001</v>
      </c>
      <c r="AG1946">
        <v>123.728943</v>
      </c>
      <c r="AH1946">
        <v>124.20959499999999</v>
      </c>
      <c r="AI1946">
        <v>123.976135</v>
      </c>
      <c r="AJ1946">
        <v>124.026489</v>
      </c>
      <c r="AK1946">
        <v>123.98529099999999</v>
      </c>
      <c r="AL1946">
        <v>124.108887</v>
      </c>
      <c r="AM1946">
        <v>124.012756</v>
      </c>
      <c r="AN1946">
        <v>123.66027799999999</v>
      </c>
      <c r="AP1946">
        <v>124.026489</v>
      </c>
      <c r="AQ1946">
        <v>123.98529099999999</v>
      </c>
      <c r="AR1946">
        <v>124.012756</v>
      </c>
      <c r="AS1946">
        <v>123.976135</v>
      </c>
      <c r="AT1946">
        <v>124.108887</v>
      </c>
      <c r="AU1946">
        <v>-0.38909899999999986</v>
      </c>
      <c r="AV1946">
        <v>-0.43029799999999985</v>
      </c>
    </row>
    <row r="1947" spans="1:48">
      <c r="A1947">
        <v>1944.640625</v>
      </c>
      <c r="B1947">
        <v>124.369812</v>
      </c>
      <c r="C1947">
        <v>-122.117615</v>
      </c>
      <c r="D1947">
        <v>2.0324710000000001</v>
      </c>
      <c r="F1947">
        <v>-7.1487559999999992E-2</v>
      </c>
      <c r="G1947">
        <v>1.3607080000000132E-3</v>
      </c>
      <c r="H1947">
        <v>-1.9760519999999998E-3</v>
      </c>
      <c r="I1947">
        <v>2.1798145999999963E-2</v>
      </c>
      <c r="J1947">
        <v>-6.9470980000000074E-3</v>
      </c>
      <c r="K1947">
        <v>-1.8584599999999841E-3</v>
      </c>
      <c r="L1947">
        <v>7.288803999999996E-3</v>
      </c>
      <c r="N1947">
        <v>1.8905639999999999</v>
      </c>
      <c r="O1947">
        <v>1.9409179999999999</v>
      </c>
      <c r="P1947">
        <v>1.6159060000000001</v>
      </c>
      <c r="Q1947">
        <v>1.9042969999999999</v>
      </c>
      <c r="R1947">
        <v>1.8859859999999999</v>
      </c>
      <c r="S1947">
        <v>1.9271849999999999</v>
      </c>
      <c r="T1947">
        <v>1.6433720000000001</v>
      </c>
      <c r="U1947">
        <v>2.1011350000000002</v>
      </c>
      <c r="V1947">
        <v>2.037048</v>
      </c>
      <c r="W1947">
        <v>1.5975950000000001</v>
      </c>
      <c r="Y1947">
        <v>123.733521</v>
      </c>
      <c r="Z1947">
        <v>-9.1553000000000218E-2</v>
      </c>
      <c r="AA1947">
        <v>124.008179</v>
      </c>
      <c r="AB1947">
        <v>124.021912</v>
      </c>
      <c r="AC1947">
        <v>-0.1464850000000002</v>
      </c>
      <c r="AD1947">
        <v>123.71521</v>
      </c>
      <c r="AE1947">
        <v>4.5769999999998312E-3</v>
      </c>
      <c r="AF1947">
        <v>0.27465799999999985</v>
      </c>
      <c r="AG1947">
        <v>123.760987</v>
      </c>
      <c r="AH1947">
        <v>124.21875</v>
      </c>
      <c r="AI1947">
        <v>124.003601</v>
      </c>
      <c r="AJ1947">
        <v>124.058533</v>
      </c>
      <c r="AK1947">
        <v>124.008179</v>
      </c>
      <c r="AL1947">
        <v>124.154663</v>
      </c>
      <c r="AM1947">
        <v>124.0448</v>
      </c>
      <c r="AN1947">
        <v>123.71521</v>
      </c>
      <c r="AP1947">
        <v>124.058533</v>
      </c>
      <c r="AQ1947">
        <v>124.008179</v>
      </c>
      <c r="AR1947">
        <v>124.0448</v>
      </c>
      <c r="AS1947">
        <v>124.003601</v>
      </c>
      <c r="AT1947">
        <v>124.154663</v>
      </c>
      <c r="AU1947">
        <v>-0.41656500000000007</v>
      </c>
      <c r="AV1947">
        <v>-0.43487600000000004</v>
      </c>
    </row>
    <row r="1948" spans="1:48">
      <c r="A1948">
        <v>1945.640625</v>
      </c>
      <c r="B1948">
        <v>124.360657</v>
      </c>
      <c r="C1948">
        <v>-122.108459</v>
      </c>
      <c r="D1948">
        <v>2.0462039999999999</v>
      </c>
      <c r="F1948">
        <v>0.15739444000000002</v>
      </c>
      <c r="G1948">
        <v>5.6333080000000131E-3</v>
      </c>
      <c r="H1948">
        <v>-4.1122520000000003E-3</v>
      </c>
      <c r="I1948">
        <v>2.1370745999999961E-2</v>
      </c>
      <c r="J1948">
        <v>-4.3834980000000082E-3</v>
      </c>
      <c r="K1948">
        <v>-5.7685999999999014E-4</v>
      </c>
      <c r="L1948">
        <v>6.2206039999999959E-3</v>
      </c>
      <c r="N1948">
        <v>1.93634</v>
      </c>
      <c r="O1948">
        <v>1.9912719999999999</v>
      </c>
      <c r="P1948">
        <v>1.6662600000000001</v>
      </c>
      <c r="Q1948">
        <v>1.8905639999999999</v>
      </c>
      <c r="R1948">
        <v>1.8676759999999999</v>
      </c>
      <c r="S1948">
        <v>1.9180299999999999</v>
      </c>
      <c r="T1948">
        <v>1.6662600000000001</v>
      </c>
      <c r="U1948">
        <v>2.0828250000000001</v>
      </c>
      <c r="V1948">
        <v>2.064514</v>
      </c>
      <c r="W1948">
        <v>1.6159060000000001</v>
      </c>
      <c r="Y1948">
        <v>123.77471899999999</v>
      </c>
      <c r="Z1948">
        <v>-5.4931999999999981E-2</v>
      </c>
      <c r="AA1948">
        <v>124.044799</v>
      </c>
      <c r="AB1948">
        <v>123.99902299999999</v>
      </c>
      <c r="AC1948">
        <v>-0.17852800000000002</v>
      </c>
      <c r="AD1948">
        <v>123.72436499999999</v>
      </c>
      <c r="AE1948">
        <v>1.8310000000000048E-2</v>
      </c>
      <c r="AF1948">
        <v>0.27007999999999988</v>
      </c>
      <c r="AG1948">
        <v>123.77471899999999</v>
      </c>
      <c r="AH1948">
        <v>124.191284</v>
      </c>
      <c r="AI1948">
        <v>123.976135</v>
      </c>
      <c r="AJ1948">
        <v>124.09973099999999</v>
      </c>
      <c r="AK1948">
        <v>124.044799</v>
      </c>
      <c r="AL1948">
        <v>124.172973</v>
      </c>
      <c r="AM1948">
        <v>124.026489</v>
      </c>
      <c r="AN1948">
        <v>123.72436499999999</v>
      </c>
      <c r="AP1948">
        <v>124.09973099999999</v>
      </c>
      <c r="AQ1948">
        <v>124.044799</v>
      </c>
      <c r="AR1948">
        <v>124.026489</v>
      </c>
      <c r="AS1948">
        <v>123.976135</v>
      </c>
      <c r="AT1948">
        <v>124.172973</v>
      </c>
      <c r="AU1948">
        <v>-0.37994399999999984</v>
      </c>
      <c r="AV1948">
        <v>-0.43029799999999985</v>
      </c>
    </row>
    <row r="1949" spans="1:48">
      <c r="A1949">
        <v>1946.640625</v>
      </c>
      <c r="B1949">
        <v>124.378967</v>
      </c>
      <c r="C1949">
        <v>-122.090149</v>
      </c>
      <c r="D1949">
        <v>2.037048</v>
      </c>
      <c r="F1949">
        <v>4.806440000000009E-3</v>
      </c>
      <c r="G1949">
        <v>4.3515080000000126E-3</v>
      </c>
      <c r="H1949">
        <v>-2.6705200000000026E-4</v>
      </c>
      <c r="I1949">
        <v>2.0302745999999962E-2</v>
      </c>
      <c r="J1949">
        <v>-6.9470980000000074E-3</v>
      </c>
      <c r="K1949">
        <v>-1.0040599999999844E-3</v>
      </c>
      <c r="L1949">
        <v>8.357003999999996E-3</v>
      </c>
      <c r="N1949">
        <v>1.8951420000000001</v>
      </c>
      <c r="O1949">
        <v>1.9638059999999999</v>
      </c>
      <c r="P1949">
        <v>1.6525270000000001</v>
      </c>
      <c r="Q1949">
        <v>1.9088750000000001</v>
      </c>
      <c r="R1949">
        <v>1.8997189999999999</v>
      </c>
      <c r="S1949">
        <v>1.9271849999999999</v>
      </c>
      <c r="T1949">
        <v>1.6754150000000001</v>
      </c>
      <c r="U1949">
        <v>2.1194459999999999</v>
      </c>
      <c r="V1949">
        <v>2.0599370000000001</v>
      </c>
      <c r="W1949">
        <v>1.6204829999999999</v>
      </c>
      <c r="Y1949">
        <v>123.742676</v>
      </c>
      <c r="Z1949">
        <v>-7.3242000000000029E-2</v>
      </c>
      <c r="AA1949">
        <v>123.985291</v>
      </c>
      <c r="AB1949">
        <v>123.99902399999999</v>
      </c>
      <c r="AC1949">
        <v>-0.13732900000000003</v>
      </c>
      <c r="AD1949">
        <v>123.71063199999999</v>
      </c>
      <c r="AE1949">
        <v>2.2889000000000159E-2</v>
      </c>
      <c r="AF1949">
        <v>0.24261500000000003</v>
      </c>
      <c r="AG1949">
        <v>123.765564</v>
      </c>
      <c r="AH1949">
        <v>124.20959499999999</v>
      </c>
      <c r="AI1949">
        <v>123.989868</v>
      </c>
      <c r="AJ1949">
        <v>124.053955</v>
      </c>
      <c r="AK1949">
        <v>123.985291</v>
      </c>
      <c r="AL1949">
        <v>124.150086</v>
      </c>
      <c r="AM1949">
        <v>124.01733399999999</v>
      </c>
      <c r="AN1949">
        <v>123.71063199999999</v>
      </c>
      <c r="AP1949">
        <v>124.053955</v>
      </c>
      <c r="AQ1949">
        <v>123.985291</v>
      </c>
      <c r="AR1949">
        <v>124.01733399999999</v>
      </c>
      <c r="AS1949">
        <v>123.989868</v>
      </c>
      <c r="AT1949">
        <v>124.150086</v>
      </c>
      <c r="AU1949">
        <v>-0.38452099999999989</v>
      </c>
      <c r="AV1949">
        <v>-0.41656500000000007</v>
      </c>
    </row>
    <row r="1950" spans="1:48">
      <c r="A1950">
        <v>1947.640625</v>
      </c>
      <c r="B1950">
        <v>124.378967</v>
      </c>
      <c r="C1950">
        <v>-122.090149</v>
      </c>
      <c r="D1950">
        <v>2.0462039999999999</v>
      </c>
      <c r="F1950">
        <v>-3.3340559999999991E-2</v>
      </c>
      <c r="G1950">
        <v>4.1379080000000122E-3</v>
      </c>
      <c r="H1950">
        <v>-6.0348520000000003E-3</v>
      </c>
      <c r="I1950">
        <v>2.2652545999999961E-2</v>
      </c>
      <c r="J1950">
        <v>-7.1606980000000096E-3</v>
      </c>
      <c r="K1950">
        <v>2.7774000000001519E-4</v>
      </c>
      <c r="L1950">
        <v>7.7160039999999959E-3</v>
      </c>
      <c r="N1950">
        <v>1.9042969999999999</v>
      </c>
      <c r="O1950">
        <v>1.9821169999999999</v>
      </c>
      <c r="P1950">
        <v>1.6616820000000001</v>
      </c>
      <c r="Q1950">
        <v>1.9180299999999999</v>
      </c>
      <c r="R1950">
        <v>1.8997189999999999</v>
      </c>
      <c r="S1950">
        <v>1.9409179999999999</v>
      </c>
      <c r="T1950">
        <v>1.6845699999999999</v>
      </c>
      <c r="U1950">
        <v>2.1194459999999999</v>
      </c>
      <c r="V1950">
        <v>2.0690919999999999</v>
      </c>
      <c r="W1950">
        <v>1.6113280000000001</v>
      </c>
      <c r="Y1950">
        <v>123.751831</v>
      </c>
      <c r="Z1950">
        <v>-6.4087000000000005E-2</v>
      </c>
      <c r="AA1950">
        <v>123.994446</v>
      </c>
      <c r="AB1950">
        <v>124.008179</v>
      </c>
      <c r="AC1950">
        <v>-0.14648499999999998</v>
      </c>
      <c r="AD1950">
        <v>123.701477</v>
      </c>
      <c r="AE1950">
        <v>2.2888000000000019E-2</v>
      </c>
      <c r="AF1950">
        <v>0.2426149999999998</v>
      </c>
      <c r="AG1950">
        <v>123.77471899999999</v>
      </c>
      <c r="AH1950">
        <v>124.20959499999999</v>
      </c>
      <c r="AI1950">
        <v>123.989868</v>
      </c>
      <c r="AJ1950">
        <v>124.072266</v>
      </c>
      <c r="AK1950">
        <v>123.994446</v>
      </c>
      <c r="AL1950">
        <v>124.15924099999999</v>
      </c>
      <c r="AM1950">
        <v>124.03106699999999</v>
      </c>
      <c r="AN1950">
        <v>123.701477</v>
      </c>
      <c r="AP1950">
        <v>124.072266</v>
      </c>
      <c r="AQ1950">
        <v>123.994446</v>
      </c>
      <c r="AR1950">
        <v>124.03106699999999</v>
      </c>
      <c r="AS1950">
        <v>123.989868</v>
      </c>
      <c r="AT1950">
        <v>124.15924099999999</v>
      </c>
      <c r="AU1950">
        <v>-0.38452199999999981</v>
      </c>
      <c r="AV1950">
        <v>-0.43487599999999982</v>
      </c>
    </row>
    <row r="1951" spans="1:48">
      <c r="A1951">
        <v>1948.640625</v>
      </c>
      <c r="B1951">
        <v>124.401855</v>
      </c>
      <c r="C1951">
        <v>-122.080994</v>
      </c>
      <c r="D1951">
        <v>2.0324710000000001</v>
      </c>
      <c r="F1951">
        <v>-0.11726355999999999</v>
      </c>
      <c r="G1951">
        <v>3.9243080000000126E-3</v>
      </c>
      <c r="H1951">
        <v>-1.9760519999999998E-3</v>
      </c>
      <c r="I1951">
        <v>2.115714599999996E-2</v>
      </c>
      <c r="J1951">
        <v>-8.2286980000000117E-3</v>
      </c>
      <c r="K1951">
        <v>-1.8584599999999841E-3</v>
      </c>
      <c r="L1951">
        <v>8.357003999999996E-3</v>
      </c>
      <c r="N1951">
        <v>1.922607</v>
      </c>
      <c r="O1951">
        <v>1.9683839999999999</v>
      </c>
      <c r="P1951">
        <v>1.6662600000000001</v>
      </c>
      <c r="Q1951">
        <v>1.9409179999999999</v>
      </c>
      <c r="R1951">
        <v>1.9134519999999999</v>
      </c>
      <c r="S1951">
        <v>1.972961</v>
      </c>
      <c r="T1951">
        <v>1.6616820000000001</v>
      </c>
      <c r="U1951">
        <v>2.1469119999999999</v>
      </c>
      <c r="V1951">
        <v>2.0553590000000002</v>
      </c>
      <c r="W1951">
        <v>1.6067499999999999</v>
      </c>
      <c r="Y1951">
        <v>123.747254</v>
      </c>
      <c r="Z1951">
        <v>-6.4087000000000227E-2</v>
      </c>
      <c r="AA1951">
        <v>124.003601</v>
      </c>
      <c r="AB1951">
        <v>124.021912</v>
      </c>
      <c r="AC1951">
        <v>-0.11901900000000021</v>
      </c>
      <c r="AD1951">
        <v>123.68774400000001</v>
      </c>
      <c r="AE1951">
        <v>2.2888000000000019E-2</v>
      </c>
      <c r="AF1951">
        <v>0.25634699999999988</v>
      </c>
      <c r="AG1951">
        <v>123.742676</v>
      </c>
      <c r="AH1951">
        <v>124.227906</v>
      </c>
      <c r="AI1951">
        <v>123.99444600000001</v>
      </c>
      <c r="AJ1951">
        <v>124.049378</v>
      </c>
      <c r="AK1951">
        <v>124.003601</v>
      </c>
      <c r="AL1951">
        <v>124.136353</v>
      </c>
      <c r="AM1951">
        <v>124.053955</v>
      </c>
      <c r="AN1951">
        <v>123.68774400000001</v>
      </c>
      <c r="AP1951">
        <v>124.049378</v>
      </c>
      <c r="AQ1951">
        <v>124.003601</v>
      </c>
      <c r="AR1951">
        <v>124.053955</v>
      </c>
      <c r="AS1951">
        <v>123.99444600000001</v>
      </c>
      <c r="AT1951">
        <v>124.136353</v>
      </c>
      <c r="AU1951">
        <v>-0.36621100000000006</v>
      </c>
      <c r="AV1951">
        <v>-0.42572100000000024</v>
      </c>
    </row>
    <row r="1952" spans="1:48">
      <c r="A1952">
        <v>1949.640625</v>
      </c>
      <c r="B1952">
        <v>124.415588</v>
      </c>
      <c r="C1952">
        <v>-122.085571</v>
      </c>
      <c r="D1952">
        <v>2.0462039999999999</v>
      </c>
      <c r="F1952">
        <v>-6.3858059999999994E-2</v>
      </c>
      <c r="G1952">
        <v>4.5651080000000122E-3</v>
      </c>
      <c r="H1952">
        <v>-5.8212520000000007E-3</v>
      </c>
      <c r="I1952">
        <v>2.0943545999999959E-2</v>
      </c>
      <c r="J1952">
        <v>-7.3742980000000126E-3</v>
      </c>
      <c r="K1952">
        <v>-2.7130599999999894E-3</v>
      </c>
      <c r="L1952">
        <v>8.1432039999999959E-3</v>
      </c>
      <c r="N1952">
        <v>1.9454959999999999</v>
      </c>
      <c r="O1952">
        <v>1.9821169999999999</v>
      </c>
      <c r="P1952">
        <v>1.6754150000000001</v>
      </c>
      <c r="Q1952">
        <v>1.9409179999999999</v>
      </c>
      <c r="R1952">
        <v>1.9180299999999999</v>
      </c>
      <c r="S1952">
        <v>1.9500729999999999</v>
      </c>
      <c r="T1952">
        <v>1.6525270000000001</v>
      </c>
      <c r="U1952">
        <v>2.1514890000000002</v>
      </c>
      <c r="V1952">
        <v>2.0553590000000002</v>
      </c>
      <c r="W1952">
        <v>1.6021730000000001</v>
      </c>
      <c r="Y1952">
        <v>123.760986</v>
      </c>
      <c r="Z1952">
        <v>-6.4087000000000005E-2</v>
      </c>
      <c r="AA1952">
        <v>124.03106700000001</v>
      </c>
      <c r="AB1952">
        <v>124.026489</v>
      </c>
      <c r="AC1952">
        <v>-0.12817400000000001</v>
      </c>
      <c r="AD1952">
        <v>123.687744</v>
      </c>
      <c r="AE1952">
        <v>9.1550000000002463E-3</v>
      </c>
      <c r="AF1952">
        <v>0.27008099999999979</v>
      </c>
      <c r="AG1952">
        <v>123.73809800000001</v>
      </c>
      <c r="AH1952">
        <v>124.23706</v>
      </c>
      <c r="AI1952">
        <v>124.003601</v>
      </c>
      <c r="AJ1952">
        <v>124.067688</v>
      </c>
      <c r="AK1952">
        <v>124.03106700000001</v>
      </c>
      <c r="AL1952">
        <v>124.14093</v>
      </c>
      <c r="AM1952">
        <v>124.035644</v>
      </c>
      <c r="AN1952">
        <v>123.687744</v>
      </c>
      <c r="AP1952">
        <v>124.067688</v>
      </c>
      <c r="AQ1952">
        <v>124.03106700000001</v>
      </c>
      <c r="AR1952">
        <v>124.035644</v>
      </c>
      <c r="AS1952">
        <v>124.003601</v>
      </c>
      <c r="AT1952">
        <v>124.14093</v>
      </c>
      <c r="AU1952">
        <v>-0.37078899999999981</v>
      </c>
      <c r="AV1952">
        <v>-0.44403099999999984</v>
      </c>
    </row>
    <row r="1953" spans="1:48">
      <c r="A1953">
        <v>1950.640625</v>
      </c>
      <c r="B1953">
        <v>124.25994900000001</v>
      </c>
      <c r="C1953">
        <v>-122.122192</v>
      </c>
      <c r="D1953">
        <v>2.1011350000000002</v>
      </c>
      <c r="F1953">
        <v>-0.18592855999999999</v>
      </c>
      <c r="G1953">
        <v>5.2059080000000134E-3</v>
      </c>
      <c r="H1953">
        <v>-2.6705200000000026E-4</v>
      </c>
      <c r="I1953">
        <v>2.2652545999999961E-2</v>
      </c>
      <c r="J1953">
        <v>-1.0364898000000011E-2</v>
      </c>
      <c r="K1953">
        <v>-3.6305999999999285E-4</v>
      </c>
      <c r="L1953">
        <v>8.1432039999999959E-3</v>
      </c>
      <c r="N1953">
        <v>1.8814090000000001</v>
      </c>
      <c r="O1953">
        <v>2.01416</v>
      </c>
      <c r="P1953">
        <v>1.6525270000000001</v>
      </c>
      <c r="Q1953">
        <v>1.7440800000000001</v>
      </c>
      <c r="R1953">
        <v>1.7623899999999999</v>
      </c>
      <c r="S1953">
        <v>1.8905639999999999</v>
      </c>
      <c r="T1953">
        <v>1.7898559999999999</v>
      </c>
      <c r="U1953">
        <v>2.0187379999999999</v>
      </c>
      <c r="V1953">
        <v>2.1286010000000002</v>
      </c>
      <c r="W1953">
        <v>1.6113280000000001</v>
      </c>
      <c r="Y1953">
        <v>123.774719</v>
      </c>
      <c r="Z1953">
        <v>-8.6975000000000247E-2</v>
      </c>
      <c r="AA1953">
        <v>124.003601</v>
      </c>
      <c r="AB1953">
        <v>123.866272</v>
      </c>
      <c r="AC1953">
        <v>-0.3387450000000003</v>
      </c>
      <c r="AD1953">
        <v>123.73352</v>
      </c>
      <c r="AE1953">
        <v>2.746599999999999E-2</v>
      </c>
      <c r="AF1953">
        <v>0.22888200000000003</v>
      </c>
      <c r="AG1953">
        <v>123.912048</v>
      </c>
      <c r="AH1953">
        <v>124.14093</v>
      </c>
      <c r="AI1953">
        <v>123.88458199999999</v>
      </c>
      <c r="AJ1953">
        <v>124.136352</v>
      </c>
      <c r="AK1953">
        <v>124.003601</v>
      </c>
      <c r="AL1953">
        <v>124.250793</v>
      </c>
      <c r="AM1953">
        <v>124.012756</v>
      </c>
      <c r="AN1953">
        <v>123.73352</v>
      </c>
      <c r="AP1953">
        <v>124.136352</v>
      </c>
      <c r="AQ1953">
        <v>124.003601</v>
      </c>
      <c r="AR1953">
        <v>124.012756</v>
      </c>
      <c r="AS1953">
        <v>123.88458199999999</v>
      </c>
      <c r="AT1953">
        <v>124.250793</v>
      </c>
      <c r="AU1953">
        <v>-0.44860800000000012</v>
      </c>
      <c r="AV1953">
        <v>-0.4898070000000001</v>
      </c>
    </row>
    <row r="1954" spans="1:48">
      <c r="A1954">
        <v>1951.640625</v>
      </c>
      <c r="B1954">
        <v>124.37439000000001</v>
      </c>
      <c r="C1954">
        <v>-122.071838</v>
      </c>
      <c r="D1954">
        <v>2.0416259999999999</v>
      </c>
      <c r="F1954">
        <v>-0.10200505999999999</v>
      </c>
      <c r="G1954">
        <v>2.8561080000000126E-3</v>
      </c>
      <c r="H1954">
        <v>-1.1214519999999998E-3</v>
      </c>
      <c r="I1954">
        <v>2.0516345999999953E-2</v>
      </c>
      <c r="J1954">
        <v>-4.5970980000000104E-3</v>
      </c>
      <c r="K1954">
        <v>6.4140000000012515E-5</v>
      </c>
      <c r="L1954">
        <v>7.288803999999996E-3</v>
      </c>
      <c r="N1954">
        <v>1.9500729999999999</v>
      </c>
      <c r="O1954">
        <v>2.0004270000000002</v>
      </c>
      <c r="P1954">
        <v>1.6891480000000001</v>
      </c>
      <c r="Q1954">
        <v>1.9317629999999999</v>
      </c>
      <c r="R1954">
        <v>1.93634</v>
      </c>
      <c r="S1954">
        <v>1.9546509999999999</v>
      </c>
      <c r="T1954">
        <v>1.6891480000000001</v>
      </c>
      <c r="U1954">
        <v>2.1469119999999999</v>
      </c>
      <c r="V1954">
        <v>2.0828250000000001</v>
      </c>
      <c r="W1954">
        <v>1.6204829999999999</v>
      </c>
      <c r="Y1954">
        <v>123.760986</v>
      </c>
      <c r="Z1954">
        <v>-4.1198999999999764E-2</v>
      </c>
      <c r="AA1954">
        <v>124.021911</v>
      </c>
      <c r="AB1954">
        <v>124.003601</v>
      </c>
      <c r="AC1954">
        <v>-0.10528599999999999</v>
      </c>
      <c r="AD1954">
        <v>123.69232099999999</v>
      </c>
      <c r="AE1954">
        <v>4.1199000000000208E-2</v>
      </c>
      <c r="AF1954">
        <v>0.26092499999999985</v>
      </c>
      <c r="AG1954">
        <v>123.760986</v>
      </c>
      <c r="AH1954">
        <v>124.21875</v>
      </c>
      <c r="AI1954">
        <v>124.008178</v>
      </c>
      <c r="AJ1954">
        <v>124.072265</v>
      </c>
      <c r="AK1954">
        <v>124.021911</v>
      </c>
      <c r="AL1954">
        <v>124.154663</v>
      </c>
      <c r="AM1954">
        <v>124.026489</v>
      </c>
      <c r="AN1954">
        <v>123.69232099999999</v>
      </c>
      <c r="AP1954">
        <v>124.072265</v>
      </c>
      <c r="AQ1954">
        <v>124.021911</v>
      </c>
      <c r="AR1954">
        <v>124.026489</v>
      </c>
      <c r="AS1954">
        <v>124.008178</v>
      </c>
      <c r="AT1954">
        <v>124.154663</v>
      </c>
      <c r="AU1954">
        <v>-0.35247799999999985</v>
      </c>
      <c r="AV1954">
        <v>-0.42114300000000005</v>
      </c>
    </row>
    <row r="1955" spans="1:48">
      <c r="A1955">
        <v>1952.640625</v>
      </c>
      <c r="B1955">
        <v>124.37439000000001</v>
      </c>
      <c r="C1955">
        <v>-122.058105</v>
      </c>
      <c r="D1955">
        <v>2.0553590000000002</v>
      </c>
      <c r="F1955">
        <v>-4.8599059999999986E-2</v>
      </c>
      <c r="G1955">
        <v>4.1379080000000122E-3</v>
      </c>
      <c r="H1955">
        <v>-5.6076520000000003E-3</v>
      </c>
      <c r="I1955">
        <v>1.8807345999999957E-2</v>
      </c>
      <c r="J1955">
        <v>-7.5878980000000044E-3</v>
      </c>
      <c r="K1955">
        <v>-1.4312599999999898E-3</v>
      </c>
      <c r="L1955">
        <v>8.9978039999999947E-3</v>
      </c>
      <c r="N1955">
        <v>1.9454959999999999</v>
      </c>
      <c r="O1955">
        <v>2.0187379999999999</v>
      </c>
      <c r="P1955">
        <v>1.6891480000000001</v>
      </c>
      <c r="Q1955">
        <v>1.9317629999999999</v>
      </c>
      <c r="R1955">
        <v>1.9134519999999999</v>
      </c>
      <c r="S1955">
        <v>1.9500729999999999</v>
      </c>
      <c r="T1955">
        <v>1.6937260000000001</v>
      </c>
      <c r="U1955">
        <v>2.1606450000000001</v>
      </c>
      <c r="V1955">
        <v>2.1011350000000002</v>
      </c>
      <c r="W1955">
        <v>1.6525270000000001</v>
      </c>
      <c r="Y1955">
        <v>123.747253</v>
      </c>
      <c r="Z1955">
        <v>-3.6621000000000237E-2</v>
      </c>
      <c r="AA1955">
        <v>124.003601</v>
      </c>
      <c r="AB1955">
        <v>123.989868</v>
      </c>
      <c r="AC1955">
        <v>-0.14190700000000023</v>
      </c>
      <c r="AD1955">
        <v>123.710632</v>
      </c>
      <c r="AE1955">
        <v>4.5776000000000039E-2</v>
      </c>
      <c r="AF1955">
        <v>0.2563479999999998</v>
      </c>
      <c r="AG1955">
        <v>123.751831</v>
      </c>
      <c r="AH1955">
        <v>124.21875</v>
      </c>
      <c r="AI1955">
        <v>123.971557</v>
      </c>
      <c r="AJ1955">
        <v>124.076843</v>
      </c>
      <c r="AK1955">
        <v>124.003601</v>
      </c>
      <c r="AL1955">
        <v>124.15924</v>
      </c>
      <c r="AM1955">
        <v>124.008178</v>
      </c>
      <c r="AN1955">
        <v>123.710632</v>
      </c>
      <c r="AP1955">
        <v>124.076843</v>
      </c>
      <c r="AQ1955">
        <v>124.003601</v>
      </c>
      <c r="AR1955">
        <v>124.008178</v>
      </c>
      <c r="AS1955">
        <v>123.971557</v>
      </c>
      <c r="AT1955">
        <v>124.15924</v>
      </c>
      <c r="AU1955">
        <v>-0.36621100000000006</v>
      </c>
      <c r="AV1955">
        <v>-0.40283200000000008</v>
      </c>
    </row>
    <row r="1956" spans="1:48">
      <c r="A1956">
        <v>1953.640625</v>
      </c>
      <c r="B1956">
        <v>124.360657</v>
      </c>
      <c r="C1956">
        <v>-122.071838</v>
      </c>
      <c r="D1956">
        <v>2.087402</v>
      </c>
      <c r="F1956">
        <v>-1.045205999999999E-2</v>
      </c>
      <c r="G1956">
        <v>5.6333080000000131E-3</v>
      </c>
      <c r="H1956">
        <v>-2.4032520000000003E-3</v>
      </c>
      <c r="I1956">
        <v>2.0089145999999957E-2</v>
      </c>
      <c r="J1956">
        <v>-6.5196980000000069E-3</v>
      </c>
      <c r="K1956">
        <v>7.0494000000000947E-4</v>
      </c>
      <c r="L1956">
        <v>7.288803999999996E-3</v>
      </c>
      <c r="N1956">
        <v>1.93634</v>
      </c>
      <c r="O1956">
        <v>2.0278930000000002</v>
      </c>
      <c r="P1956">
        <v>1.6983029999999999</v>
      </c>
      <c r="Q1956">
        <v>1.9409179999999999</v>
      </c>
      <c r="R1956">
        <v>1.922607</v>
      </c>
      <c r="S1956">
        <v>1.9638059999999999</v>
      </c>
      <c r="T1956">
        <v>1.6891480000000001</v>
      </c>
      <c r="U1956">
        <v>2.1514890000000002</v>
      </c>
      <c r="V1956">
        <v>2.087402</v>
      </c>
      <c r="W1956">
        <v>1.6433720000000001</v>
      </c>
      <c r="Y1956">
        <v>123.770141</v>
      </c>
      <c r="Z1956">
        <v>-5.9508999999999812E-2</v>
      </c>
      <c r="AA1956">
        <v>124.008178</v>
      </c>
      <c r="AB1956">
        <v>124.012756</v>
      </c>
      <c r="AC1956">
        <v>-0.16479500000000002</v>
      </c>
      <c r="AD1956">
        <v>123.71521</v>
      </c>
      <c r="AE1956">
        <v>0</v>
      </c>
      <c r="AF1956">
        <v>0.23803700000000005</v>
      </c>
      <c r="AG1956">
        <v>123.760986</v>
      </c>
      <c r="AH1956">
        <v>124.223327</v>
      </c>
      <c r="AI1956">
        <v>123.994445</v>
      </c>
      <c r="AJ1956">
        <v>124.09973100000001</v>
      </c>
      <c r="AK1956">
        <v>124.008178</v>
      </c>
      <c r="AL1956">
        <v>124.15924</v>
      </c>
      <c r="AM1956">
        <v>124.035644</v>
      </c>
      <c r="AN1956">
        <v>123.71521</v>
      </c>
      <c r="AP1956">
        <v>124.09973100000001</v>
      </c>
      <c r="AQ1956">
        <v>124.008178</v>
      </c>
      <c r="AR1956">
        <v>124.035644</v>
      </c>
      <c r="AS1956">
        <v>123.994445</v>
      </c>
      <c r="AT1956">
        <v>124.15924</v>
      </c>
      <c r="AU1956">
        <v>-0.38909900000000008</v>
      </c>
      <c r="AV1956">
        <v>-0.44402999999999992</v>
      </c>
    </row>
    <row r="1957" spans="1:48">
      <c r="A1957">
        <v>1954.640625</v>
      </c>
      <c r="B1957">
        <v>124.346924</v>
      </c>
      <c r="C1957">
        <v>-122.04437299999999</v>
      </c>
      <c r="D1957">
        <v>2.0690919999999999</v>
      </c>
      <c r="F1957">
        <v>-4.8599059999999986E-2</v>
      </c>
      <c r="G1957">
        <v>3.9243080000000126E-3</v>
      </c>
      <c r="H1957">
        <v>-3.8986520000000003E-3</v>
      </c>
      <c r="I1957">
        <v>2.115714599999996E-2</v>
      </c>
      <c r="J1957">
        <v>-5.6652980000000078E-3</v>
      </c>
      <c r="K1957">
        <v>6.4140000000012515E-5</v>
      </c>
      <c r="L1957">
        <v>9.4250039999999955E-3</v>
      </c>
      <c r="N1957">
        <v>1.9500729999999999</v>
      </c>
      <c r="O1957">
        <v>2.0050050000000001</v>
      </c>
      <c r="P1957">
        <v>1.6891480000000001</v>
      </c>
      <c r="Q1957">
        <v>1.9042969999999999</v>
      </c>
      <c r="R1957">
        <v>1.9180299999999999</v>
      </c>
      <c r="S1957">
        <v>1.922607</v>
      </c>
      <c r="T1957">
        <v>1.6891480000000001</v>
      </c>
      <c r="U1957">
        <v>2.114868</v>
      </c>
      <c r="V1957">
        <v>2.0828250000000001</v>
      </c>
      <c r="W1957">
        <v>1.6250610000000001</v>
      </c>
      <c r="Y1957">
        <v>123.733521</v>
      </c>
      <c r="Z1957">
        <v>-6.4086999999999783E-2</v>
      </c>
      <c r="AA1957">
        <v>123.994446</v>
      </c>
      <c r="AB1957">
        <v>123.94866999999999</v>
      </c>
      <c r="AC1957">
        <v>-0.15106200000000003</v>
      </c>
      <c r="AD1957">
        <v>123.669434</v>
      </c>
      <c r="AE1957">
        <v>1.3733000000000217E-2</v>
      </c>
      <c r="AF1957">
        <v>0.26092499999999985</v>
      </c>
      <c r="AG1957">
        <v>123.733521</v>
      </c>
      <c r="AH1957">
        <v>124.15924099999999</v>
      </c>
      <c r="AI1957">
        <v>123.96240299999999</v>
      </c>
      <c r="AJ1957">
        <v>124.04937799999999</v>
      </c>
      <c r="AK1957">
        <v>123.994446</v>
      </c>
      <c r="AL1957">
        <v>124.12719799999999</v>
      </c>
      <c r="AM1957">
        <v>123.96697999999999</v>
      </c>
      <c r="AN1957">
        <v>123.669434</v>
      </c>
      <c r="AP1957">
        <v>124.04937799999999</v>
      </c>
      <c r="AQ1957">
        <v>123.994446</v>
      </c>
      <c r="AR1957">
        <v>123.96697999999999</v>
      </c>
      <c r="AS1957">
        <v>123.96240299999999</v>
      </c>
      <c r="AT1957">
        <v>124.12719799999999</v>
      </c>
      <c r="AU1957">
        <v>-0.37994399999999984</v>
      </c>
      <c r="AV1957">
        <v>-0.44403099999999984</v>
      </c>
    </row>
    <row r="1958" spans="1:48">
      <c r="A1958">
        <v>1955.65625</v>
      </c>
      <c r="B1958">
        <v>124.27825900000001</v>
      </c>
      <c r="C1958">
        <v>-122.103882</v>
      </c>
      <c r="D1958">
        <v>2.1240230000000002</v>
      </c>
      <c r="F1958">
        <v>-0.25459305999999998</v>
      </c>
      <c r="G1958">
        <v>5.8469080000000135E-3</v>
      </c>
      <c r="H1958">
        <v>-1.5488520000000003E-3</v>
      </c>
      <c r="I1958">
        <v>2.8206745999999949E-2</v>
      </c>
      <c r="J1958">
        <v>-5.87889800000001E-3</v>
      </c>
      <c r="K1958">
        <v>-5.7685999999999014E-4</v>
      </c>
      <c r="L1958">
        <v>7.7160039999999959E-3</v>
      </c>
      <c r="N1958">
        <v>1.9500729999999999</v>
      </c>
      <c r="O1958">
        <v>2.0599370000000001</v>
      </c>
      <c r="P1958">
        <v>1.6525270000000001</v>
      </c>
      <c r="Q1958">
        <v>1.8814090000000001</v>
      </c>
      <c r="R1958">
        <v>1.8493649999999999</v>
      </c>
      <c r="S1958">
        <v>1.8447880000000001</v>
      </c>
      <c r="T1958">
        <v>1.8310550000000001</v>
      </c>
      <c r="U1958">
        <v>2.0782470000000002</v>
      </c>
      <c r="V1958">
        <v>2.1331790000000002</v>
      </c>
      <c r="W1958">
        <v>1.6113280000000001</v>
      </c>
      <c r="Y1958">
        <v>123.756409</v>
      </c>
      <c r="Z1958">
        <v>-6.4086000000000087E-2</v>
      </c>
      <c r="AA1958">
        <v>124.053955</v>
      </c>
      <c r="AB1958">
        <v>123.985291</v>
      </c>
      <c r="AC1958">
        <v>-0.27465800000000029</v>
      </c>
      <c r="AD1958">
        <v>123.71521</v>
      </c>
      <c r="AE1958">
        <v>9.155999999999942E-3</v>
      </c>
      <c r="AF1958">
        <v>0.29754599999999987</v>
      </c>
      <c r="AG1958">
        <v>123.93493700000001</v>
      </c>
      <c r="AH1958">
        <v>124.182129</v>
      </c>
      <c r="AI1958">
        <v>123.953247</v>
      </c>
      <c r="AJ1958">
        <v>124.163819</v>
      </c>
      <c r="AK1958">
        <v>124.053955</v>
      </c>
      <c r="AL1958">
        <v>124.237061</v>
      </c>
      <c r="AM1958">
        <v>123.94866999999999</v>
      </c>
      <c r="AN1958">
        <v>123.71521</v>
      </c>
      <c r="AP1958">
        <v>124.163819</v>
      </c>
      <c r="AQ1958">
        <v>124.053955</v>
      </c>
      <c r="AR1958">
        <v>123.94866999999999</v>
      </c>
      <c r="AS1958">
        <v>123.953247</v>
      </c>
      <c r="AT1958">
        <v>124.237061</v>
      </c>
      <c r="AU1958">
        <v>-0.47149600000000014</v>
      </c>
      <c r="AV1958">
        <v>-0.51269500000000012</v>
      </c>
    </row>
    <row r="1959" spans="1:48">
      <c r="A1959">
        <v>1956.640625</v>
      </c>
      <c r="B1959">
        <v>124.397278</v>
      </c>
      <c r="C1959">
        <v>-122.035217</v>
      </c>
      <c r="D1959">
        <v>2.1011350000000002</v>
      </c>
      <c r="F1959">
        <v>-0.16304005999999999</v>
      </c>
      <c r="G1959">
        <v>3.2833080000000125E-3</v>
      </c>
      <c r="H1959">
        <v>-1.9760519999999998E-3</v>
      </c>
      <c r="I1959">
        <v>2.2866145999999955E-2</v>
      </c>
      <c r="J1959">
        <v>-6.9470980000000074E-3</v>
      </c>
      <c r="K1959">
        <v>-2.926659999999992E-3</v>
      </c>
      <c r="L1959">
        <v>6.434403999999996E-3</v>
      </c>
      <c r="N1959">
        <v>2.0095830000000001</v>
      </c>
      <c r="O1959">
        <v>2.0278930000000002</v>
      </c>
      <c r="P1959">
        <v>1.7074579999999999</v>
      </c>
      <c r="Q1959">
        <v>1.9958499999999999</v>
      </c>
      <c r="R1959">
        <v>1.972961</v>
      </c>
      <c r="S1959">
        <v>1.9821169999999999</v>
      </c>
      <c r="T1959">
        <v>1.6983029999999999</v>
      </c>
      <c r="U1959">
        <v>2.2109990000000002</v>
      </c>
      <c r="V1959">
        <v>2.1057130000000002</v>
      </c>
      <c r="W1959">
        <v>1.6525270000000001</v>
      </c>
      <c r="Y1959">
        <v>123.74267500000001</v>
      </c>
      <c r="Z1959">
        <v>-7.3242000000000029E-2</v>
      </c>
      <c r="AA1959">
        <v>124.04480000000001</v>
      </c>
      <c r="AB1959">
        <v>124.03106700000001</v>
      </c>
      <c r="AC1959">
        <v>-0.12817400000000023</v>
      </c>
      <c r="AD1959">
        <v>123.68774400000001</v>
      </c>
      <c r="AE1959">
        <v>4.577999999999971E-3</v>
      </c>
      <c r="AF1959">
        <v>0.3021250000000002</v>
      </c>
      <c r="AG1959">
        <v>123.73352</v>
      </c>
      <c r="AH1959">
        <v>124.246216</v>
      </c>
      <c r="AI1959">
        <v>124.008178</v>
      </c>
      <c r="AJ1959">
        <v>124.06311000000001</v>
      </c>
      <c r="AK1959">
        <v>124.04480000000001</v>
      </c>
      <c r="AL1959">
        <v>124.14093</v>
      </c>
      <c r="AM1959">
        <v>124.01733400000001</v>
      </c>
      <c r="AN1959">
        <v>123.68774400000001</v>
      </c>
      <c r="AP1959">
        <v>124.06311000000001</v>
      </c>
      <c r="AQ1959">
        <v>124.04480000000001</v>
      </c>
      <c r="AR1959">
        <v>124.01733400000001</v>
      </c>
      <c r="AS1959">
        <v>124.008178</v>
      </c>
      <c r="AT1959">
        <v>124.14093</v>
      </c>
      <c r="AU1959">
        <v>-0.39367700000000028</v>
      </c>
      <c r="AV1959">
        <v>-0.44860800000000012</v>
      </c>
    </row>
    <row r="1960" spans="1:48">
      <c r="A1960">
        <v>1957.640625</v>
      </c>
      <c r="B1960">
        <v>124.360657</v>
      </c>
      <c r="C1960">
        <v>-122.06268300000001</v>
      </c>
      <c r="D1960">
        <v>2.0965579999999999</v>
      </c>
      <c r="F1960">
        <v>-0.25459305999999998</v>
      </c>
      <c r="G1960">
        <v>3.2833080000000125E-3</v>
      </c>
      <c r="H1960">
        <v>-2.4032520000000003E-3</v>
      </c>
      <c r="I1960">
        <v>2.2866145999999955E-2</v>
      </c>
      <c r="J1960">
        <v>-7.3742980000000126E-3</v>
      </c>
      <c r="K1960">
        <v>-3.6305999999999285E-4</v>
      </c>
      <c r="L1960">
        <v>7.0752039999999964E-3</v>
      </c>
      <c r="N1960">
        <v>1.986694</v>
      </c>
      <c r="O1960">
        <v>2.0050050000000001</v>
      </c>
      <c r="P1960">
        <v>1.7120359999999999</v>
      </c>
      <c r="Q1960">
        <v>1.9592290000000001</v>
      </c>
      <c r="R1960">
        <v>1.93634</v>
      </c>
      <c r="S1960">
        <v>1.9500729999999999</v>
      </c>
      <c r="T1960">
        <v>1.7440800000000001</v>
      </c>
      <c r="U1960">
        <v>2.1560670000000002</v>
      </c>
      <c r="V1960">
        <v>2.1011350000000002</v>
      </c>
      <c r="W1960">
        <v>1.6479490000000001</v>
      </c>
      <c r="Y1960">
        <v>123.774719</v>
      </c>
      <c r="Z1960">
        <v>-9.1552999999999773E-2</v>
      </c>
      <c r="AA1960">
        <v>124.04937700000001</v>
      </c>
      <c r="AB1960">
        <v>124.021912</v>
      </c>
      <c r="AC1960">
        <v>-0.16021799999999997</v>
      </c>
      <c r="AD1960">
        <v>123.710632</v>
      </c>
      <c r="AE1960">
        <v>4.5770000000002753E-3</v>
      </c>
      <c r="AF1960">
        <v>0.27465800000000007</v>
      </c>
      <c r="AG1960">
        <v>123.806763</v>
      </c>
      <c r="AH1960">
        <v>124.21875</v>
      </c>
      <c r="AI1960">
        <v>123.99902300000001</v>
      </c>
      <c r="AJ1960">
        <v>124.067688</v>
      </c>
      <c r="AK1960">
        <v>124.04937700000001</v>
      </c>
      <c r="AL1960">
        <v>124.16381800000001</v>
      </c>
      <c r="AM1960">
        <v>124.01275600000001</v>
      </c>
      <c r="AN1960">
        <v>123.710632</v>
      </c>
      <c r="AP1960">
        <v>124.067688</v>
      </c>
      <c r="AQ1960">
        <v>124.04937700000001</v>
      </c>
      <c r="AR1960">
        <v>124.01275600000001</v>
      </c>
      <c r="AS1960">
        <v>123.99902300000001</v>
      </c>
      <c r="AT1960">
        <v>124.16381800000001</v>
      </c>
      <c r="AU1960">
        <v>-0.38452200000000003</v>
      </c>
      <c r="AV1960">
        <v>-0.44860899999999981</v>
      </c>
    </row>
    <row r="1961" spans="1:48">
      <c r="A1961">
        <v>1958.640625</v>
      </c>
      <c r="B1961">
        <v>124.37439000000001</v>
      </c>
      <c r="C1961">
        <v>-122.085571</v>
      </c>
      <c r="D1961">
        <v>2.09198</v>
      </c>
      <c r="F1961">
        <v>-1.808155999999999E-2</v>
      </c>
      <c r="G1961">
        <v>4.992308000000013E-3</v>
      </c>
      <c r="H1961">
        <v>-6.6756519999999998E-3</v>
      </c>
      <c r="I1961">
        <v>1.8807345999999957E-2</v>
      </c>
      <c r="J1961">
        <v>-4.5970980000000104E-3</v>
      </c>
      <c r="K1961">
        <v>6.4140000000012515E-5</v>
      </c>
      <c r="L1961">
        <v>7.9296039999999963E-3</v>
      </c>
      <c r="N1961">
        <v>1.9454959999999999</v>
      </c>
      <c r="O1961">
        <v>2.0095830000000001</v>
      </c>
      <c r="P1961">
        <v>1.6983029999999999</v>
      </c>
      <c r="Q1961">
        <v>1.9454959999999999</v>
      </c>
      <c r="R1961">
        <v>1.9317629999999999</v>
      </c>
      <c r="S1961">
        <v>1.9546509999999999</v>
      </c>
      <c r="T1961">
        <v>1.6937260000000001</v>
      </c>
      <c r="U1961">
        <v>2.1560670000000002</v>
      </c>
      <c r="V1961">
        <v>2.09198</v>
      </c>
      <c r="W1961">
        <v>1.6479490000000001</v>
      </c>
      <c r="Y1961">
        <v>123.783874</v>
      </c>
      <c r="Z1961">
        <v>-8.2396999999999831E-2</v>
      </c>
      <c r="AA1961">
        <v>124.03106700000001</v>
      </c>
      <c r="AB1961">
        <v>124.03106700000001</v>
      </c>
      <c r="AC1961">
        <v>-0.16021700000000005</v>
      </c>
      <c r="AD1961">
        <v>123.73352</v>
      </c>
      <c r="AE1961">
        <v>0</v>
      </c>
      <c r="AF1961">
        <v>0.247193</v>
      </c>
      <c r="AG1961">
        <v>123.779297</v>
      </c>
      <c r="AH1961">
        <v>124.24163799999999</v>
      </c>
      <c r="AI1961">
        <v>124.01733400000001</v>
      </c>
      <c r="AJ1961">
        <v>124.09515400000001</v>
      </c>
      <c r="AK1961">
        <v>124.03106700000001</v>
      </c>
      <c r="AL1961">
        <v>124.17755100000001</v>
      </c>
      <c r="AM1961">
        <v>124.040222</v>
      </c>
      <c r="AN1961">
        <v>123.73352</v>
      </c>
      <c r="AP1961">
        <v>124.09515400000001</v>
      </c>
      <c r="AQ1961">
        <v>124.03106700000001</v>
      </c>
      <c r="AR1961">
        <v>124.040222</v>
      </c>
      <c r="AS1961">
        <v>124.01733400000001</v>
      </c>
      <c r="AT1961">
        <v>124.17755100000001</v>
      </c>
      <c r="AU1961">
        <v>-0.39367700000000005</v>
      </c>
      <c r="AV1961">
        <v>-0.44403099999999984</v>
      </c>
    </row>
    <row r="1962" spans="1:48">
      <c r="A1962">
        <v>1959.640625</v>
      </c>
      <c r="B1962">
        <v>124.447632</v>
      </c>
      <c r="C1962">
        <v>-122.154236</v>
      </c>
      <c r="D1962">
        <v>2.0507810000000002</v>
      </c>
      <c r="F1962">
        <v>3.5323940000000012E-2</v>
      </c>
      <c r="G1962">
        <v>6.0605080000000131E-3</v>
      </c>
      <c r="H1962">
        <v>-3.6850520000000003E-3</v>
      </c>
      <c r="I1962">
        <v>2.2011745999999954E-2</v>
      </c>
      <c r="J1962">
        <v>-4.8106980000000021E-3</v>
      </c>
      <c r="K1962">
        <v>-1.0040599999999844E-3</v>
      </c>
      <c r="L1962">
        <v>8.1432039999999959E-3</v>
      </c>
      <c r="N1962">
        <v>1.9683839999999999</v>
      </c>
      <c r="O1962">
        <v>2.0233150000000002</v>
      </c>
      <c r="P1962">
        <v>1.7074579999999999</v>
      </c>
      <c r="Q1962">
        <v>1.922607</v>
      </c>
      <c r="R1962">
        <v>1.9134519999999999</v>
      </c>
      <c r="S1962">
        <v>1.9454959999999999</v>
      </c>
      <c r="T1962">
        <v>1.6983029999999999</v>
      </c>
      <c r="U1962">
        <v>2.1286010000000002</v>
      </c>
      <c r="V1962">
        <v>2.114868</v>
      </c>
      <c r="W1962">
        <v>1.6525270000000001</v>
      </c>
      <c r="Y1962">
        <v>123.861694</v>
      </c>
      <c r="Z1962">
        <v>-2.746599999999999E-2</v>
      </c>
      <c r="AA1962">
        <v>124.12262</v>
      </c>
      <c r="AB1962">
        <v>124.076843</v>
      </c>
      <c r="AC1962">
        <v>-0.13732900000000026</v>
      </c>
      <c r="AD1962">
        <v>123.806763</v>
      </c>
      <c r="AE1962">
        <v>6.4086999999999783E-2</v>
      </c>
      <c r="AF1962">
        <v>0.26092599999999999</v>
      </c>
      <c r="AG1962">
        <v>123.85253899999999</v>
      </c>
      <c r="AH1962">
        <v>124.282837</v>
      </c>
      <c r="AI1962">
        <v>124.067688</v>
      </c>
      <c r="AJ1962">
        <v>124.17755099999999</v>
      </c>
      <c r="AK1962">
        <v>124.12262</v>
      </c>
      <c r="AL1962">
        <v>124.269104</v>
      </c>
      <c r="AM1962">
        <v>124.099732</v>
      </c>
      <c r="AN1962">
        <v>123.806763</v>
      </c>
      <c r="AP1962">
        <v>124.17755099999999</v>
      </c>
      <c r="AQ1962">
        <v>124.12262</v>
      </c>
      <c r="AR1962">
        <v>124.099732</v>
      </c>
      <c r="AS1962">
        <v>124.067688</v>
      </c>
      <c r="AT1962">
        <v>124.269104</v>
      </c>
      <c r="AU1962">
        <v>-0.34332300000000027</v>
      </c>
      <c r="AV1962">
        <v>-0.39825400000000011</v>
      </c>
    </row>
    <row r="1963" spans="1:48">
      <c r="A1963">
        <v>1960.65625</v>
      </c>
      <c r="B1963">
        <v>124.319458</v>
      </c>
      <c r="C1963">
        <v>-122.108459</v>
      </c>
      <c r="D1963">
        <v>2.0828250000000001</v>
      </c>
      <c r="F1963">
        <v>-0.17066955999999997</v>
      </c>
      <c r="G1963">
        <v>6.7013080000000126E-3</v>
      </c>
      <c r="H1963">
        <v>-2.4032520000000003E-3</v>
      </c>
      <c r="I1963">
        <v>2.8420345999999964E-2</v>
      </c>
      <c r="J1963">
        <v>-2.2472980000000087E-3</v>
      </c>
      <c r="K1963">
        <v>-1.0040599999999844E-3</v>
      </c>
      <c r="L1963">
        <v>7.0752039999999964E-3</v>
      </c>
      <c r="N1963">
        <v>1.9592290000000001</v>
      </c>
      <c r="O1963">
        <v>2.0599370000000001</v>
      </c>
      <c r="P1963">
        <v>1.6616820000000001</v>
      </c>
      <c r="Q1963">
        <v>1.922607</v>
      </c>
      <c r="R1963">
        <v>1.8997189999999999</v>
      </c>
      <c r="S1963">
        <v>1.9088750000000001</v>
      </c>
      <c r="T1963">
        <v>1.7898559999999999</v>
      </c>
      <c r="U1963">
        <v>2.0828250000000001</v>
      </c>
      <c r="V1963">
        <v>2.1286010000000002</v>
      </c>
      <c r="W1963">
        <v>1.6067499999999999</v>
      </c>
      <c r="Y1963">
        <v>123.770141</v>
      </c>
      <c r="Z1963">
        <v>-2.2888000000000019E-2</v>
      </c>
      <c r="AA1963">
        <v>124.06768799999999</v>
      </c>
      <c r="AB1963">
        <v>124.031066</v>
      </c>
      <c r="AC1963">
        <v>-0.18310600000000021</v>
      </c>
      <c r="AD1963">
        <v>123.715209</v>
      </c>
      <c r="AE1963">
        <v>4.5776000000000039E-2</v>
      </c>
      <c r="AF1963">
        <v>0.29754700000000001</v>
      </c>
      <c r="AG1963">
        <v>123.898315</v>
      </c>
      <c r="AH1963">
        <v>124.191284</v>
      </c>
      <c r="AI1963">
        <v>124.008178</v>
      </c>
      <c r="AJ1963">
        <v>124.168396</v>
      </c>
      <c r="AK1963">
        <v>124.06768799999999</v>
      </c>
      <c r="AL1963">
        <v>124.23706</v>
      </c>
      <c r="AM1963">
        <v>124.01733399999999</v>
      </c>
      <c r="AN1963">
        <v>123.715209</v>
      </c>
      <c r="AP1963">
        <v>124.168396</v>
      </c>
      <c r="AQ1963">
        <v>124.06768799999999</v>
      </c>
      <c r="AR1963">
        <v>124.01733399999999</v>
      </c>
      <c r="AS1963">
        <v>124.008178</v>
      </c>
      <c r="AT1963">
        <v>124.23706</v>
      </c>
      <c r="AU1963">
        <v>-0.42114300000000005</v>
      </c>
      <c r="AV1963">
        <v>-0.47607500000000025</v>
      </c>
    </row>
    <row r="1964" spans="1:48">
      <c r="A1964">
        <v>1961.640625</v>
      </c>
      <c r="B1964">
        <v>124.3927</v>
      </c>
      <c r="C1964">
        <v>-122.039795</v>
      </c>
      <c r="D1964">
        <v>2.142334</v>
      </c>
      <c r="F1964">
        <v>-5.622855999999999E-2</v>
      </c>
      <c r="G1964">
        <v>4.3515080000000126E-3</v>
      </c>
      <c r="H1964">
        <v>-1.5488520000000003E-3</v>
      </c>
      <c r="I1964">
        <v>2.0729945999999954E-2</v>
      </c>
      <c r="J1964">
        <v>-4.5970980000000104E-3</v>
      </c>
      <c r="K1964">
        <v>-2.4994599999999868E-3</v>
      </c>
      <c r="L1964">
        <v>9.6386039999999951E-3</v>
      </c>
      <c r="N1964">
        <v>2.01416</v>
      </c>
      <c r="O1964">
        <v>2.0690919999999999</v>
      </c>
      <c r="P1964">
        <v>1.7440800000000001</v>
      </c>
      <c r="Q1964">
        <v>1.9958499999999999</v>
      </c>
      <c r="R1964">
        <v>2.0050050000000001</v>
      </c>
      <c r="S1964">
        <v>2.0233150000000002</v>
      </c>
      <c r="T1964">
        <v>1.7120359999999999</v>
      </c>
      <c r="U1964">
        <v>2.2109990000000002</v>
      </c>
      <c r="V1964">
        <v>2.142334</v>
      </c>
      <c r="W1964">
        <v>1.7120359999999999</v>
      </c>
      <c r="Y1964">
        <v>123.78387499999999</v>
      </c>
      <c r="Z1964">
        <v>-7.3242000000000029E-2</v>
      </c>
      <c r="AA1964">
        <v>124.053955</v>
      </c>
      <c r="AB1964">
        <v>124.035645</v>
      </c>
      <c r="AC1964">
        <v>-0.13732899999999981</v>
      </c>
      <c r="AD1964">
        <v>123.751831</v>
      </c>
      <c r="AE1964">
        <v>0</v>
      </c>
      <c r="AF1964">
        <v>0.27007999999999988</v>
      </c>
      <c r="AG1964">
        <v>123.751831</v>
      </c>
      <c r="AH1964">
        <v>124.250794</v>
      </c>
      <c r="AI1964">
        <v>124.0448</v>
      </c>
      <c r="AJ1964">
        <v>124.108887</v>
      </c>
      <c r="AK1964">
        <v>124.053955</v>
      </c>
      <c r="AL1964">
        <v>124.182129</v>
      </c>
      <c r="AM1964">
        <v>124.06310999999999</v>
      </c>
      <c r="AN1964">
        <v>123.751831</v>
      </c>
      <c r="AP1964">
        <v>124.108887</v>
      </c>
      <c r="AQ1964">
        <v>124.053955</v>
      </c>
      <c r="AR1964">
        <v>124.06310999999999</v>
      </c>
      <c r="AS1964">
        <v>124.0448</v>
      </c>
      <c r="AT1964">
        <v>124.182129</v>
      </c>
      <c r="AU1964">
        <v>-0.39825399999999989</v>
      </c>
      <c r="AV1964">
        <v>-0.43029800000000007</v>
      </c>
    </row>
    <row r="1965" spans="1:48">
      <c r="A1965">
        <v>1962.640625</v>
      </c>
      <c r="B1965">
        <v>124.37439000000001</v>
      </c>
      <c r="C1965">
        <v>-122.01232899999999</v>
      </c>
      <c r="D1965">
        <v>2.1514890000000002</v>
      </c>
      <c r="F1965">
        <v>-2.571105999999999E-2</v>
      </c>
      <c r="G1965">
        <v>4.1379080000000122E-3</v>
      </c>
      <c r="H1965">
        <v>-4.8065200000000014E-4</v>
      </c>
      <c r="I1965">
        <v>2.0516345999999953E-2</v>
      </c>
      <c r="J1965">
        <v>-5.6652980000000078E-3</v>
      </c>
      <c r="K1965">
        <v>-1.6448599999999924E-3</v>
      </c>
      <c r="L1965">
        <v>7.288803999999996E-3</v>
      </c>
      <c r="N1965">
        <v>2.0004270000000002</v>
      </c>
      <c r="O1965">
        <v>2.0736690000000002</v>
      </c>
      <c r="P1965">
        <v>1.7669680000000001</v>
      </c>
      <c r="Q1965">
        <v>1.986694</v>
      </c>
      <c r="R1965">
        <v>1.9821169999999999</v>
      </c>
      <c r="S1965">
        <v>2.0233150000000002</v>
      </c>
      <c r="T1965">
        <v>1.7303470000000001</v>
      </c>
      <c r="U1965">
        <v>2.1972659999999999</v>
      </c>
      <c r="V1965">
        <v>2.1698</v>
      </c>
      <c r="W1965">
        <v>1.7074579999999999</v>
      </c>
      <c r="Y1965">
        <v>123.779297</v>
      </c>
      <c r="Z1965">
        <v>-7.782E-2</v>
      </c>
      <c r="AA1965">
        <v>124.012756</v>
      </c>
      <c r="AB1965">
        <v>123.99902299999999</v>
      </c>
      <c r="AC1965">
        <v>-0.1693720000000003</v>
      </c>
      <c r="AD1965">
        <v>123.719787</v>
      </c>
      <c r="AE1965">
        <v>1.8310999999999744E-2</v>
      </c>
      <c r="AF1965">
        <v>0.23345900000000008</v>
      </c>
      <c r="AG1965">
        <v>123.74267599999999</v>
      </c>
      <c r="AH1965">
        <v>124.20959499999999</v>
      </c>
      <c r="AI1965">
        <v>123.994446</v>
      </c>
      <c r="AJ1965">
        <v>124.08599799999999</v>
      </c>
      <c r="AK1965">
        <v>124.012756</v>
      </c>
      <c r="AL1965">
        <v>124.18212899999999</v>
      </c>
      <c r="AM1965">
        <v>124.03564399999999</v>
      </c>
      <c r="AN1965">
        <v>123.719787</v>
      </c>
      <c r="AP1965">
        <v>124.08599799999999</v>
      </c>
      <c r="AQ1965">
        <v>124.012756</v>
      </c>
      <c r="AR1965">
        <v>124.03564399999999</v>
      </c>
      <c r="AS1965">
        <v>123.994446</v>
      </c>
      <c r="AT1965">
        <v>124.18212899999999</v>
      </c>
      <c r="AU1965">
        <v>-0.38452100000000011</v>
      </c>
      <c r="AV1965">
        <v>-0.44403100000000029</v>
      </c>
    </row>
    <row r="1966" spans="1:48">
      <c r="A1966">
        <v>1963.640625</v>
      </c>
      <c r="B1966">
        <v>124.383545</v>
      </c>
      <c r="C1966">
        <v>-122.003174</v>
      </c>
      <c r="D1966">
        <v>2.142334</v>
      </c>
      <c r="F1966">
        <v>-1.808155999999999E-2</v>
      </c>
      <c r="G1966">
        <v>4.3515080000000126E-3</v>
      </c>
      <c r="H1966">
        <v>-2.6168520000000002E-3</v>
      </c>
      <c r="I1966">
        <v>2.1798145999999963E-2</v>
      </c>
      <c r="J1966">
        <v>-6.0924980000000017E-3</v>
      </c>
      <c r="K1966">
        <v>-7.9045999999999284E-4</v>
      </c>
      <c r="L1966">
        <v>9.8522039999999946E-3</v>
      </c>
      <c r="N1966">
        <v>1.9912719999999999</v>
      </c>
      <c r="O1966">
        <v>2.064514</v>
      </c>
      <c r="P1966">
        <v>1.7440800000000001</v>
      </c>
      <c r="Q1966">
        <v>1.9821169999999999</v>
      </c>
      <c r="R1966">
        <v>1.9638059999999999</v>
      </c>
      <c r="S1966">
        <v>2.0004270000000002</v>
      </c>
      <c r="T1966">
        <v>1.7166140000000001</v>
      </c>
      <c r="U1966">
        <v>2.18811</v>
      </c>
      <c r="V1966">
        <v>2.1606450000000001</v>
      </c>
      <c r="W1966">
        <v>1.7120359999999999</v>
      </c>
      <c r="Y1966">
        <v>123.747254</v>
      </c>
      <c r="Z1966">
        <v>-7.782E-2</v>
      </c>
      <c r="AA1966">
        <v>123.994446</v>
      </c>
      <c r="AB1966">
        <v>123.985291</v>
      </c>
      <c r="AC1966">
        <v>-0.17852800000000002</v>
      </c>
      <c r="AD1966">
        <v>123.71521</v>
      </c>
      <c r="AE1966">
        <v>1.8311000000000188E-2</v>
      </c>
      <c r="AF1966">
        <v>0.24719199999999986</v>
      </c>
      <c r="AG1966">
        <v>123.71978800000001</v>
      </c>
      <c r="AH1966">
        <v>124.191284</v>
      </c>
      <c r="AI1966">
        <v>123.96698000000001</v>
      </c>
      <c r="AJ1966">
        <v>124.067688</v>
      </c>
      <c r="AK1966">
        <v>123.994446</v>
      </c>
      <c r="AL1966">
        <v>124.163819</v>
      </c>
      <c r="AM1966">
        <v>124.003601</v>
      </c>
      <c r="AN1966">
        <v>123.71521</v>
      </c>
      <c r="AP1966">
        <v>124.067688</v>
      </c>
      <c r="AQ1966">
        <v>123.994446</v>
      </c>
      <c r="AR1966">
        <v>124.003601</v>
      </c>
      <c r="AS1966">
        <v>123.96698000000001</v>
      </c>
      <c r="AT1966">
        <v>124.163819</v>
      </c>
      <c r="AU1966">
        <v>-0.39825399999999989</v>
      </c>
      <c r="AV1966">
        <v>-0.43029800000000007</v>
      </c>
    </row>
    <row r="1967" spans="1:48">
      <c r="A1967">
        <v>1964.640625</v>
      </c>
      <c r="B1967">
        <v>124.37439000000001</v>
      </c>
      <c r="C1967">
        <v>-122.003174</v>
      </c>
      <c r="D1967">
        <v>2.1469119999999999</v>
      </c>
      <c r="F1967">
        <v>-4.8599059999999986E-2</v>
      </c>
      <c r="G1967">
        <v>4.3515080000000126E-3</v>
      </c>
      <c r="H1967">
        <v>-6.2484519999999998E-3</v>
      </c>
      <c r="I1967">
        <v>2.1370745999999961E-2</v>
      </c>
      <c r="J1967">
        <v>-3.9562980000000022E-3</v>
      </c>
      <c r="K1967">
        <v>-1.4945999999999016E-4</v>
      </c>
      <c r="L1967">
        <v>8.5706039999999956E-3</v>
      </c>
      <c r="N1967">
        <v>1.9958499999999999</v>
      </c>
      <c r="O1967">
        <v>2.0690919999999999</v>
      </c>
      <c r="P1967">
        <v>1.7395020000000001</v>
      </c>
      <c r="Q1967">
        <v>2.0004270000000002</v>
      </c>
      <c r="R1967">
        <v>1.9683839999999999</v>
      </c>
      <c r="S1967">
        <v>2.0187379999999999</v>
      </c>
      <c r="T1967">
        <v>1.7440800000000001</v>
      </c>
      <c r="U1967">
        <v>2.192688</v>
      </c>
      <c r="V1967">
        <v>2.137756</v>
      </c>
      <c r="W1967">
        <v>1.7074579999999999</v>
      </c>
      <c r="Y1967">
        <v>123.742676</v>
      </c>
      <c r="Z1967">
        <v>-7.782E-2</v>
      </c>
      <c r="AA1967">
        <v>123.99902400000001</v>
      </c>
      <c r="AB1967">
        <v>124.003601</v>
      </c>
      <c r="AC1967">
        <v>-0.17852800000000002</v>
      </c>
      <c r="AD1967">
        <v>123.710632</v>
      </c>
      <c r="AE1967">
        <v>-9.155999999999942E-3</v>
      </c>
      <c r="AF1967">
        <v>0.2563479999999998</v>
      </c>
      <c r="AG1967">
        <v>123.747254</v>
      </c>
      <c r="AH1967">
        <v>124.19586200000001</v>
      </c>
      <c r="AI1967">
        <v>123.971558</v>
      </c>
      <c r="AJ1967">
        <v>124.072266</v>
      </c>
      <c r="AK1967">
        <v>123.99902400000001</v>
      </c>
      <c r="AL1967">
        <v>124.14093</v>
      </c>
      <c r="AM1967">
        <v>124.021912</v>
      </c>
      <c r="AN1967">
        <v>123.710632</v>
      </c>
      <c r="AP1967">
        <v>124.072266</v>
      </c>
      <c r="AQ1967">
        <v>123.99902400000001</v>
      </c>
      <c r="AR1967">
        <v>124.021912</v>
      </c>
      <c r="AS1967">
        <v>123.971558</v>
      </c>
      <c r="AT1967">
        <v>124.14093</v>
      </c>
      <c r="AU1967">
        <v>-0.40740999999999983</v>
      </c>
      <c r="AV1967">
        <v>-0.43945400000000001</v>
      </c>
    </row>
    <row r="1968" spans="1:48">
      <c r="A1968">
        <v>1965.640625</v>
      </c>
      <c r="B1968">
        <v>124.378967</v>
      </c>
      <c r="C1968">
        <v>-122.058105</v>
      </c>
      <c r="D1968">
        <v>2.137756</v>
      </c>
      <c r="F1968">
        <v>-0.17829905999999998</v>
      </c>
      <c r="G1968">
        <v>6.487708000000013E-3</v>
      </c>
      <c r="H1968">
        <v>-6.9425200000000002E-4</v>
      </c>
      <c r="I1968">
        <v>2.0089145999999957E-2</v>
      </c>
      <c r="J1968">
        <v>-6.0924980000000017E-3</v>
      </c>
      <c r="K1968">
        <v>7.0494000000000947E-4</v>
      </c>
      <c r="L1968">
        <v>8.7842039999999951E-3</v>
      </c>
      <c r="N1968">
        <v>1.9638059999999999</v>
      </c>
      <c r="O1968">
        <v>2.0324710000000001</v>
      </c>
      <c r="P1968">
        <v>1.7028810000000001</v>
      </c>
      <c r="Q1968">
        <v>1.9683839999999999</v>
      </c>
      <c r="R1968">
        <v>1.9638059999999999</v>
      </c>
      <c r="S1968">
        <v>2.0050050000000001</v>
      </c>
      <c r="T1968">
        <v>1.7395020000000001</v>
      </c>
      <c r="U1968">
        <v>2.1606450000000001</v>
      </c>
      <c r="V1968">
        <v>2.137756</v>
      </c>
      <c r="W1968">
        <v>1.6662600000000001</v>
      </c>
      <c r="Y1968">
        <v>123.760986</v>
      </c>
      <c r="Z1968">
        <v>-0.10528499999999985</v>
      </c>
      <c r="AA1968">
        <v>124.021911</v>
      </c>
      <c r="AB1968">
        <v>124.026489</v>
      </c>
      <c r="AC1968">
        <v>-0.17395000000000005</v>
      </c>
      <c r="AD1968">
        <v>123.72436499999999</v>
      </c>
      <c r="AE1968">
        <v>0</v>
      </c>
      <c r="AF1968">
        <v>0.26092499999999985</v>
      </c>
      <c r="AG1968">
        <v>123.797607</v>
      </c>
      <c r="AH1968">
        <v>124.21875</v>
      </c>
      <c r="AI1968">
        <v>124.021911</v>
      </c>
      <c r="AJ1968">
        <v>124.090576</v>
      </c>
      <c r="AK1968">
        <v>124.021911</v>
      </c>
      <c r="AL1968">
        <v>124.19586099999999</v>
      </c>
      <c r="AM1968">
        <v>124.06310999999999</v>
      </c>
      <c r="AN1968">
        <v>123.72436499999999</v>
      </c>
      <c r="AP1968">
        <v>124.090576</v>
      </c>
      <c r="AQ1968">
        <v>124.021911</v>
      </c>
      <c r="AR1968">
        <v>124.06310999999999</v>
      </c>
      <c r="AS1968">
        <v>124.021911</v>
      </c>
      <c r="AT1968">
        <v>124.19586099999999</v>
      </c>
      <c r="AU1968">
        <v>-0.4348749999999999</v>
      </c>
      <c r="AV1968">
        <v>-0.47149599999999992</v>
      </c>
    </row>
    <row r="1969" spans="1:48">
      <c r="A1969">
        <v>1966.640625</v>
      </c>
      <c r="B1969">
        <v>124.35607899999999</v>
      </c>
      <c r="C1969">
        <v>-122.021484</v>
      </c>
      <c r="D1969">
        <v>2.1560670000000002</v>
      </c>
      <c r="F1969">
        <v>0.17265344000000002</v>
      </c>
      <c r="G1969">
        <v>6.0605080000000131E-3</v>
      </c>
      <c r="H1969">
        <v>-1.9760519999999998E-3</v>
      </c>
      <c r="I1969">
        <v>2.2866145999999955E-2</v>
      </c>
      <c r="J1969">
        <v>-6.5196980000000069E-3</v>
      </c>
      <c r="K1969">
        <v>1.5595400000000148E-3</v>
      </c>
      <c r="L1969">
        <v>9.211403999999996E-3</v>
      </c>
      <c r="N1969">
        <v>2.0278930000000002</v>
      </c>
      <c r="O1969">
        <v>2.0736690000000002</v>
      </c>
      <c r="P1969">
        <v>1.7440800000000001</v>
      </c>
      <c r="Q1969">
        <v>2.0050050000000001</v>
      </c>
      <c r="R1969">
        <v>1.9775389999999999</v>
      </c>
      <c r="S1969">
        <v>2.0233150000000002</v>
      </c>
      <c r="T1969">
        <v>1.7120359999999999</v>
      </c>
      <c r="U1969">
        <v>2.1698</v>
      </c>
      <c r="V1969">
        <v>2.1331790000000002</v>
      </c>
      <c r="W1969">
        <v>1.7166140000000001</v>
      </c>
      <c r="Y1969">
        <v>123.765564</v>
      </c>
      <c r="Z1969">
        <v>-8.2397999999999971E-2</v>
      </c>
      <c r="AA1969">
        <v>124.04937700000001</v>
      </c>
      <c r="AB1969">
        <v>124.026489</v>
      </c>
      <c r="AC1969">
        <v>-0.17852800000000024</v>
      </c>
      <c r="AD1969">
        <v>123.73809800000001</v>
      </c>
      <c r="AE1969">
        <v>-2.2888000000000019E-2</v>
      </c>
      <c r="AF1969">
        <v>0.28381300000000009</v>
      </c>
      <c r="AG1969">
        <v>123.73352</v>
      </c>
      <c r="AH1969">
        <v>124.191284</v>
      </c>
      <c r="AI1969">
        <v>123.99902299999999</v>
      </c>
      <c r="AJ1969">
        <v>124.095153</v>
      </c>
      <c r="AK1969">
        <v>124.04937700000001</v>
      </c>
      <c r="AL1969">
        <v>124.154663</v>
      </c>
      <c r="AM1969">
        <v>124.044799</v>
      </c>
      <c r="AN1969">
        <v>123.73809800000001</v>
      </c>
      <c r="AP1969">
        <v>124.095153</v>
      </c>
      <c r="AQ1969">
        <v>124.04937700000001</v>
      </c>
      <c r="AR1969">
        <v>124.044799</v>
      </c>
      <c r="AS1969">
        <v>123.99902299999999</v>
      </c>
      <c r="AT1969">
        <v>124.154663</v>
      </c>
      <c r="AU1969">
        <v>-0.4119870000000001</v>
      </c>
      <c r="AV1969">
        <v>-0.43945300000000009</v>
      </c>
    </row>
    <row r="1970" spans="1:48">
      <c r="A1970">
        <v>1967.640625</v>
      </c>
      <c r="B1970">
        <v>124.351501</v>
      </c>
      <c r="C1970">
        <v>-122.01232899999999</v>
      </c>
      <c r="D1970">
        <v>2.137756</v>
      </c>
      <c r="F1970">
        <v>0.20317094000000002</v>
      </c>
      <c r="G1970">
        <v>3.2833080000000125E-3</v>
      </c>
      <c r="H1970">
        <v>-5.3452000000000362E-5</v>
      </c>
      <c r="I1970">
        <v>2.3079745999999957E-2</v>
      </c>
      <c r="J1970">
        <v>-6.9470980000000074E-3</v>
      </c>
      <c r="K1970">
        <v>4.9134000000000677E-4</v>
      </c>
      <c r="L1970">
        <v>8.357003999999996E-3</v>
      </c>
      <c r="N1970">
        <v>2.0507810000000002</v>
      </c>
      <c r="O1970">
        <v>2.0828250000000001</v>
      </c>
      <c r="P1970">
        <v>1.7669680000000001</v>
      </c>
      <c r="Q1970">
        <v>2.01416</v>
      </c>
      <c r="R1970">
        <v>1.986694</v>
      </c>
      <c r="S1970">
        <v>2.0507810000000002</v>
      </c>
      <c r="T1970">
        <v>1.7211909999999999</v>
      </c>
      <c r="U1970">
        <v>2.1972659999999999</v>
      </c>
      <c r="V1970">
        <v>2.1560670000000002</v>
      </c>
      <c r="W1970">
        <v>1.7028810000000001</v>
      </c>
      <c r="Y1970">
        <v>123.779297</v>
      </c>
      <c r="Z1970">
        <v>-5.4930999999999841E-2</v>
      </c>
      <c r="AA1970">
        <v>124.06310999999999</v>
      </c>
      <c r="AB1970">
        <v>124.026489</v>
      </c>
      <c r="AC1970">
        <v>-0.15106200000000003</v>
      </c>
      <c r="AD1970">
        <v>123.71521</v>
      </c>
      <c r="AE1970">
        <v>1.8311000000000188E-2</v>
      </c>
      <c r="AF1970">
        <v>0.28381300000000009</v>
      </c>
      <c r="AG1970">
        <v>123.73352</v>
      </c>
      <c r="AH1970">
        <v>124.20959499999999</v>
      </c>
      <c r="AI1970">
        <v>123.99902299999999</v>
      </c>
      <c r="AJ1970">
        <v>124.09515399999999</v>
      </c>
      <c r="AK1970">
        <v>124.06310999999999</v>
      </c>
      <c r="AL1970">
        <v>124.168396</v>
      </c>
      <c r="AM1970">
        <v>124.06310999999999</v>
      </c>
      <c r="AN1970">
        <v>123.71521</v>
      </c>
      <c r="AP1970">
        <v>124.09515399999999</v>
      </c>
      <c r="AQ1970">
        <v>124.06310999999999</v>
      </c>
      <c r="AR1970">
        <v>124.06310999999999</v>
      </c>
      <c r="AS1970">
        <v>123.99902299999999</v>
      </c>
      <c r="AT1970">
        <v>124.168396</v>
      </c>
      <c r="AU1970">
        <v>-0.3707879999999999</v>
      </c>
      <c r="AV1970">
        <v>-0.4348749999999999</v>
      </c>
    </row>
    <row r="1971" spans="1:48">
      <c r="A1971">
        <v>1968.640625</v>
      </c>
      <c r="B1971">
        <v>124.29657</v>
      </c>
      <c r="C1971">
        <v>-122.071838</v>
      </c>
      <c r="D1971">
        <v>2.0782470000000002</v>
      </c>
      <c r="F1971">
        <v>5.8212440000000004E-2</v>
      </c>
      <c r="G1971">
        <v>5.8469080000000135E-3</v>
      </c>
      <c r="H1971">
        <v>-6.9425200000000002E-4</v>
      </c>
      <c r="I1971">
        <v>2.1370745999999961E-2</v>
      </c>
      <c r="J1971">
        <v>-5.2380980000000018E-3</v>
      </c>
      <c r="K1971">
        <v>-7.9045999999999284E-4</v>
      </c>
      <c r="L1971">
        <v>7.9296039999999963E-3</v>
      </c>
      <c r="N1971">
        <v>2.0187379999999999</v>
      </c>
      <c r="O1971">
        <v>2.09198</v>
      </c>
      <c r="P1971">
        <v>1.7578119999999999</v>
      </c>
      <c r="Q1971">
        <v>1.9958499999999999</v>
      </c>
      <c r="R1971">
        <v>1.9821169999999999</v>
      </c>
      <c r="S1971">
        <v>2.0187379999999999</v>
      </c>
      <c r="T1971">
        <v>1.7120359999999999</v>
      </c>
      <c r="U1971">
        <v>2.1835330000000002</v>
      </c>
      <c r="V1971">
        <v>2.142334</v>
      </c>
      <c r="W1971">
        <v>1.6891480000000001</v>
      </c>
      <c r="Y1971">
        <v>123.82965</v>
      </c>
      <c r="Z1971">
        <v>1.3732999999999773E-2</v>
      </c>
      <c r="AA1971">
        <v>124.090576</v>
      </c>
      <c r="AB1971">
        <v>124.067688</v>
      </c>
      <c r="AC1971">
        <v>-9.6130000000000271E-2</v>
      </c>
      <c r="AD1971">
        <v>123.760986</v>
      </c>
      <c r="AE1971">
        <v>6.4086999999999783E-2</v>
      </c>
      <c r="AF1971">
        <v>0.26092599999999999</v>
      </c>
      <c r="AG1971">
        <v>123.783874</v>
      </c>
      <c r="AH1971">
        <v>124.255371</v>
      </c>
      <c r="AI1971">
        <v>124.053955</v>
      </c>
      <c r="AJ1971">
        <v>124.16381800000001</v>
      </c>
      <c r="AK1971">
        <v>124.090576</v>
      </c>
      <c r="AL1971">
        <v>124.214172</v>
      </c>
      <c r="AM1971">
        <v>124.090576</v>
      </c>
      <c r="AN1971">
        <v>123.760986</v>
      </c>
      <c r="AP1971">
        <v>124.16381800000001</v>
      </c>
      <c r="AQ1971">
        <v>124.090576</v>
      </c>
      <c r="AR1971">
        <v>124.090576</v>
      </c>
      <c r="AS1971">
        <v>124.053955</v>
      </c>
      <c r="AT1971">
        <v>124.214172</v>
      </c>
      <c r="AU1971">
        <v>-0.32043500000000025</v>
      </c>
      <c r="AV1971">
        <v>-0.38909900000000008</v>
      </c>
    </row>
    <row r="1972" spans="1:48">
      <c r="A1972">
        <v>1969.640625</v>
      </c>
      <c r="B1972">
        <v>124.360657</v>
      </c>
      <c r="C1972">
        <v>-122.016907</v>
      </c>
      <c r="D1972">
        <v>2.1469119999999999</v>
      </c>
      <c r="F1972">
        <v>3.5323940000000012E-2</v>
      </c>
      <c r="G1972">
        <v>3.2833080000000125E-3</v>
      </c>
      <c r="H1972">
        <v>-3.6850520000000003E-3</v>
      </c>
      <c r="I1972">
        <v>2.0302745999999962E-2</v>
      </c>
      <c r="J1972">
        <v>-7.3742980000000126E-3</v>
      </c>
      <c r="K1972">
        <v>-1.4945999999999016E-4</v>
      </c>
      <c r="L1972">
        <v>7.0752039999999964E-3</v>
      </c>
      <c r="N1972">
        <v>2.0050050000000001</v>
      </c>
      <c r="O1972">
        <v>2.0828250000000001</v>
      </c>
      <c r="P1972">
        <v>1.7395020000000001</v>
      </c>
      <c r="Q1972">
        <v>2.0050050000000001</v>
      </c>
      <c r="R1972">
        <v>1.9958499999999999</v>
      </c>
      <c r="S1972">
        <v>2.0233150000000002</v>
      </c>
      <c r="T1972">
        <v>1.7349239999999999</v>
      </c>
      <c r="U1972">
        <v>2.2018430000000002</v>
      </c>
      <c r="V1972">
        <v>2.1514890000000002</v>
      </c>
      <c r="W1972">
        <v>1.7257690000000001</v>
      </c>
      <c r="Y1972">
        <v>123.756409</v>
      </c>
      <c r="Z1972">
        <v>-6.4086999999999783E-2</v>
      </c>
      <c r="AA1972">
        <v>124.021912</v>
      </c>
      <c r="AB1972">
        <v>124.021912</v>
      </c>
      <c r="AC1972">
        <v>-0.15106200000000003</v>
      </c>
      <c r="AD1972">
        <v>123.742676</v>
      </c>
      <c r="AE1972">
        <v>4.5770000000002753E-3</v>
      </c>
      <c r="AF1972">
        <v>0.26550300000000004</v>
      </c>
      <c r="AG1972">
        <v>123.75183100000001</v>
      </c>
      <c r="AH1972">
        <v>124.21875</v>
      </c>
      <c r="AI1972">
        <v>124.01275700000001</v>
      </c>
      <c r="AJ1972">
        <v>124.099732</v>
      </c>
      <c r="AK1972">
        <v>124.021912</v>
      </c>
      <c r="AL1972">
        <v>124.168396</v>
      </c>
      <c r="AM1972">
        <v>124.040222</v>
      </c>
      <c r="AN1972">
        <v>123.742676</v>
      </c>
      <c r="AP1972">
        <v>124.099732</v>
      </c>
      <c r="AQ1972">
        <v>124.021912</v>
      </c>
      <c r="AR1972">
        <v>124.040222</v>
      </c>
      <c r="AS1972">
        <v>124.01275700000001</v>
      </c>
      <c r="AT1972">
        <v>124.168396</v>
      </c>
      <c r="AU1972">
        <v>-0.40740999999999983</v>
      </c>
      <c r="AV1972">
        <v>-0.42114299999999982</v>
      </c>
    </row>
    <row r="1973" spans="1:48">
      <c r="A1973">
        <v>1970.65625</v>
      </c>
      <c r="B1973">
        <v>124.301147</v>
      </c>
      <c r="C1973">
        <v>-122.016907</v>
      </c>
      <c r="D1973">
        <v>2.215576</v>
      </c>
      <c r="F1973">
        <v>-0.23170455999999998</v>
      </c>
      <c r="G1973">
        <v>4.992308000000013E-3</v>
      </c>
      <c r="H1973">
        <v>-2.8304519999999998E-3</v>
      </c>
      <c r="I1973">
        <v>2.3507145999999958E-2</v>
      </c>
      <c r="J1973">
        <v>-7.1606980000000096E-3</v>
      </c>
      <c r="K1973">
        <v>-1.6448599999999924E-3</v>
      </c>
      <c r="L1973">
        <v>8.1432039999999959E-3</v>
      </c>
      <c r="N1973">
        <v>1.9638059999999999</v>
      </c>
      <c r="O1973">
        <v>2.1102910000000001</v>
      </c>
      <c r="P1973">
        <v>1.7028810000000001</v>
      </c>
      <c r="Q1973">
        <v>1.93634</v>
      </c>
      <c r="R1973">
        <v>2.0416259999999999</v>
      </c>
      <c r="S1973">
        <v>2.1286010000000002</v>
      </c>
      <c r="T1973">
        <v>1.8127439999999999</v>
      </c>
      <c r="U1973">
        <v>1.9592290000000001</v>
      </c>
      <c r="V1973">
        <v>2.2247309999999998</v>
      </c>
      <c r="W1973">
        <v>1.6799930000000001</v>
      </c>
      <c r="Y1973">
        <v>123.71978800000001</v>
      </c>
      <c r="Z1973">
        <v>-0.10528499999999985</v>
      </c>
      <c r="AA1973">
        <v>123.98071300000001</v>
      </c>
      <c r="AB1973">
        <v>123.953247</v>
      </c>
      <c r="AC1973">
        <v>-0.17395000000000005</v>
      </c>
      <c r="AD1973">
        <v>123.6969</v>
      </c>
      <c r="AE1973">
        <v>9.1549999999998022E-3</v>
      </c>
      <c r="AF1973">
        <v>0.26092499999999985</v>
      </c>
      <c r="AG1973">
        <v>123.829651</v>
      </c>
      <c r="AH1973">
        <v>123.976136</v>
      </c>
      <c r="AI1973">
        <v>124.058533</v>
      </c>
      <c r="AJ1973">
        <v>124.12719800000001</v>
      </c>
      <c r="AK1973">
        <v>123.98071300000001</v>
      </c>
      <c r="AL1973">
        <v>124.24163800000001</v>
      </c>
      <c r="AM1973">
        <v>124.14550800000001</v>
      </c>
      <c r="AN1973">
        <v>123.6969</v>
      </c>
      <c r="AP1973">
        <v>124.12719800000001</v>
      </c>
      <c r="AQ1973">
        <v>123.98071300000001</v>
      </c>
      <c r="AR1973">
        <v>124.14550800000001</v>
      </c>
      <c r="AS1973">
        <v>124.058533</v>
      </c>
      <c r="AT1973">
        <v>124.24163800000001</v>
      </c>
      <c r="AU1973">
        <v>-0.5126949999999999</v>
      </c>
      <c r="AV1973">
        <v>-0.53558299999999992</v>
      </c>
    </row>
    <row r="1974" spans="1:48">
      <c r="A1974">
        <v>1971.640625</v>
      </c>
      <c r="B1974">
        <v>124.35607899999999</v>
      </c>
      <c r="C1974">
        <v>-122.03064000000001</v>
      </c>
      <c r="D1974">
        <v>2.1331790000000002</v>
      </c>
      <c r="F1974">
        <v>1.7214204400000002</v>
      </c>
      <c r="G1974">
        <v>2.8561080000000126E-3</v>
      </c>
      <c r="H1974">
        <v>-4.9666520000000002E-3</v>
      </c>
      <c r="I1974">
        <v>1.8593745999999956E-2</v>
      </c>
      <c r="J1974">
        <v>-5.6652980000000078E-3</v>
      </c>
      <c r="K1974">
        <v>-1.0040599999999844E-3</v>
      </c>
      <c r="L1974">
        <v>7.288803999999996E-3</v>
      </c>
      <c r="N1974">
        <v>2.01416</v>
      </c>
      <c r="O1974">
        <v>2.0187379999999999</v>
      </c>
      <c r="P1974">
        <v>1.6983029999999999</v>
      </c>
      <c r="Q1974">
        <v>1.9683839999999999</v>
      </c>
      <c r="R1974">
        <v>1.972961</v>
      </c>
      <c r="S1974">
        <v>1.9958499999999999</v>
      </c>
      <c r="T1974">
        <v>1.7211909999999999</v>
      </c>
      <c r="U1974">
        <v>2.1789550000000002</v>
      </c>
      <c r="V1974">
        <v>2.1240230000000002</v>
      </c>
      <c r="W1974">
        <v>1.6845699999999999</v>
      </c>
      <c r="Y1974">
        <v>123.728943</v>
      </c>
      <c r="Z1974">
        <v>-0.11444100000000024</v>
      </c>
      <c r="AA1974">
        <v>124.04480000000001</v>
      </c>
      <c r="AB1974">
        <v>123.99902400000001</v>
      </c>
      <c r="AC1974">
        <v>-0.16021800000000019</v>
      </c>
      <c r="AD1974">
        <v>123.71521</v>
      </c>
      <c r="AE1974">
        <v>-9.155999999999942E-3</v>
      </c>
      <c r="AF1974">
        <v>0.31585700000000005</v>
      </c>
      <c r="AG1974">
        <v>123.75183100000001</v>
      </c>
      <c r="AH1974">
        <v>124.20959500000001</v>
      </c>
      <c r="AI1974">
        <v>124.003601</v>
      </c>
      <c r="AJ1974">
        <v>124.049378</v>
      </c>
      <c r="AK1974">
        <v>124.04480000000001</v>
      </c>
      <c r="AL1974">
        <v>124.154663</v>
      </c>
      <c r="AM1974">
        <v>124.02649000000001</v>
      </c>
      <c r="AN1974">
        <v>123.71521</v>
      </c>
      <c r="AP1974">
        <v>124.049378</v>
      </c>
      <c r="AQ1974">
        <v>124.04480000000001</v>
      </c>
      <c r="AR1974">
        <v>124.02649000000001</v>
      </c>
      <c r="AS1974">
        <v>124.003601</v>
      </c>
      <c r="AT1974">
        <v>124.154663</v>
      </c>
      <c r="AU1974">
        <v>-0.43487600000000026</v>
      </c>
      <c r="AV1974">
        <v>-0.44860900000000026</v>
      </c>
    </row>
    <row r="1975" spans="1:48">
      <c r="A1975">
        <v>1972.640625</v>
      </c>
      <c r="B1975">
        <v>124.35607899999999</v>
      </c>
      <c r="C1975">
        <v>-122.04437299999999</v>
      </c>
      <c r="D1975">
        <v>2.1102910000000001</v>
      </c>
      <c r="F1975">
        <v>-2.571105999999999E-2</v>
      </c>
      <c r="G1975">
        <v>5.6333080000000131E-3</v>
      </c>
      <c r="H1975">
        <v>-1.1214519999999998E-3</v>
      </c>
      <c r="I1975">
        <v>2.5002345999999953E-2</v>
      </c>
      <c r="J1975">
        <v>-4.3834980000000082E-3</v>
      </c>
      <c r="K1975">
        <v>-1.4945999999999016E-4</v>
      </c>
      <c r="L1975">
        <v>6.434403999999996E-3</v>
      </c>
      <c r="N1975">
        <v>1.9912719999999999</v>
      </c>
      <c r="O1975">
        <v>2.0507810000000002</v>
      </c>
      <c r="P1975">
        <v>1.7211909999999999</v>
      </c>
      <c r="Q1975">
        <v>1.93634</v>
      </c>
      <c r="R1975">
        <v>1.9271849999999999</v>
      </c>
      <c r="S1975">
        <v>1.9958499999999999</v>
      </c>
      <c r="T1975">
        <v>1.6708369999999999</v>
      </c>
      <c r="U1975">
        <v>2.1469119999999999</v>
      </c>
      <c r="V1975">
        <v>2.0965579999999999</v>
      </c>
      <c r="W1975">
        <v>1.6479490000000001</v>
      </c>
      <c r="Y1975">
        <v>123.765564</v>
      </c>
      <c r="Z1975">
        <v>-5.9509999999999952E-2</v>
      </c>
      <c r="AA1975">
        <v>124.03564499999999</v>
      </c>
      <c r="AB1975">
        <v>123.98071299999999</v>
      </c>
      <c r="AC1975">
        <v>-0.18310600000000021</v>
      </c>
      <c r="AD1975">
        <v>123.69232199999999</v>
      </c>
      <c r="AE1975">
        <v>-1.3733000000000217E-2</v>
      </c>
      <c r="AF1975">
        <v>0.27008100000000002</v>
      </c>
      <c r="AG1975">
        <v>123.71521</v>
      </c>
      <c r="AH1975">
        <v>124.19128499999999</v>
      </c>
      <c r="AI1975">
        <v>123.97155799999999</v>
      </c>
      <c r="AJ1975">
        <v>124.09515399999999</v>
      </c>
      <c r="AK1975">
        <v>124.03564499999999</v>
      </c>
      <c r="AL1975">
        <v>124.14093099999999</v>
      </c>
      <c r="AM1975">
        <v>124.040223</v>
      </c>
      <c r="AN1975">
        <v>123.69232199999999</v>
      </c>
      <c r="AP1975">
        <v>124.09515399999999</v>
      </c>
      <c r="AQ1975">
        <v>124.03564499999999</v>
      </c>
      <c r="AR1975">
        <v>124.040223</v>
      </c>
      <c r="AS1975">
        <v>123.97155799999999</v>
      </c>
      <c r="AT1975">
        <v>124.14093099999999</v>
      </c>
      <c r="AU1975">
        <v>-0.38910000000000022</v>
      </c>
      <c r="AV1975">
        <v>-0.46234200000000003</v>
      </c>
    </row>
    <row r="1976" spans="1:48">
      <c r="A1976">
        <v>1973.640625</v>
      </c>
      <c r="B1976">
        <v>124.37439000000001</v>
      </c>
      <c r="C1976">
        <v>-122.003174</v>
      </c>
      <c r="D1976">
        <v>2.1240230000000002</v>
      </c>
      <c r="F1976">
        <v>0.11924744</v>
      </c>
      <c r="G1976">
        <v>5.2059080000000134E-3</v>
      </c>
      <c r="H1976">
        <v>-1.5488520000000003E-3</v>
      </c>
      <c r="I1976">
        <v>2.3507145999999958E-2</v>
      </c>
      <c r="J1976">
        <v>-6.5196980000000069E-3</v>
      </c>
      <c r="K1976">
        <v>-3.6305999999999285E-4</v>
      </c>
      <c r="L1976">
        <v>8.357003999999996E-3</v>
      </c>
      <c r="N1976">
        <v>2.0462039999999999</v>
      </c>
      <c r="O1976">
        <v>2.0324710000000001</v>
      </c>
      <c r="P1976">
        <v>1.7395020000000001</v>
      </c>
      <c r="Q1976">
        <v>2.0004270000000002</v>
      </c>
      <c r="R1976">
        <v>1.9912719999999999</v>
      </c>
      <c r="S1976">
        <v>2.0324710000000001</v>
      </c>
      <c r="T1976">
        <v>1.6845699999999999</v>
      </c>
      <c r="U1976">
        <v>2.1743769999999998</v>
      </c>
      <c r="V1976">
        <v>2.1194459999999999</v>
      </c>
      <c r="W1976">
        <v>1.7028810000000001</v>
      </c>
      <c r="Y1976">
        <v>123.742676</v>
      </c>
      <c r="Z1976">
        <v>-9.1552000000000078E-2</v>
      </c>
      <c r="AA1976">
        <v>124.049378</v>
      </c>
      <c r="AB1976">
        <v>124.003601</v>
      </c>
      <c r="AC1976">
        <v>-0.13275100000000029</v>
      </c>
      <c r="AD1976">
        <v>123.70605500000001</v>
      </c>
      <c r="AE1976">
        <v>-4.5770000000002753E-3</v>
      </c>
      <c r="AF1976">
        <v>0.30670199999999981</v>
      </c>
      <c r="AG1976">
        <v>123.687744</v>
      </c>
      <c r="AH1976">
        <v>124.17755099999999</v>
      </c>
      <c r="AI1976">
        <v>123.994446</v>
      </c>
      <c r="AJ1976">
        <v>124.035645</v>
      </c>
      <c r="AK1976">
        <v>124.049378</v>
      </c>
      <c r="AL1976">
        <v>124.12262</v>
      </c>
      <c r="AM1976">
        <v>124.035645</v>
      </c>
      <c r="AN1976">
        <v>123.70605500000001</v>
      </c>
      <c r="AP1976">
        <v>124.035645</v>
      </c>
      <c r="AQ1976">
        <v>124.049378</v>
      </c>
      <c r="AR1976">
        <v>124.035645</v>
      </c>
      <c r="AS1976">
        <v>123.994446</v>
      </c>
      <c r="AT1976">
        <v>124.12262</v>
      </c>
      <c r="AU1976">
        <v>-0.38452100000000011</v>
      </c>
      <c r="AV1976">
        <v>-0.42114200000000013</v>
      </c>
    </row>
    <row r="1977" spans="1:48">
      <c r="A1977">
        <v>1974.640625</v>
      </c>
      <c r="B1977">
        <v>124.378967</v>
      </c>
      <c r="C1977">
        <v>-122.021484</v>
      </c>
      <c r="D1977">
        <v>2.1102910000000001</v>
      </c>
      <c r="F1977">
        <v>0.11924744</v>
      </c>
      <c r="G1977">
        <v>3.9243080000000126E-3</v>
      </c>
      <c r="H1977">
        <v>-3.0440520000000002E-3</v>
      </c>
      <c r="I1977">
        <v>2.2011745999999954E-2</v>
      </c>
      <c r="J1977">
        <v>-6.3060980000000048E-3</v>
      </c>
      <c r="K1977">
        <v>-1.4312599999999898E-3</v>
      </c>
      <c r="L1977">
        <v>7.7160039999999959E-3</v>
      </c>
      <c r="N1977">
        <v>2.037048</v>
      </c>
      <c r="O1977">
        <v>2.0462039999999999</v>
      </c>
      <c r="P1977">
        <v>1.7349239999999999</v>
      </c>
      <c r="Q1977">
        <v>2.01416</v>
      </c>
      <c r="R1977">
        <v>2.0050050000000001</v>
      </c>
      <c r="S1977">
        <v>2.0233150000000002</v>
      </c>
      <c r="T1977">
        <v>1.6616820000000001</v>
      </c>
      <c r="U1977">
        <v>2.1743769999999998</v>
      </c>
      <c r="V1977">
        <v>2.137756</v>
      </c>
      <c r="W1977">
        <v>1.7028810000000001</v>
      </c>
      <c r="Y1977">
        <v>123.75640800000001</v>
      </c>
      <c r="Z1977">
        <v>-6.4087000000000227E-2</v>
      </c>
      <c r="AA1977">
        <v>124.058532</v>
      </c>
      <c r="AB1977">
        <v>124.035644</v>
      </c>
      <c r="AC1977">
        <v>-0.10528599999999999</v>
      </c>
      <c r="AD1977">
        <v>123.72436500000001</v>
      </c>
      <c r="AE1977">
        <v>2.7464999999999851E-2</v>
      </c>
      <c r="AF1977">
        <v>0.30212400000000006</v>
      </c>
      <c r="AG1977">
        <v>123.683166</v>
      </c>
      <c r="AH1977">
        <v>124.19586100000001</v>
      </c>
      <c r="AI1977">
        <v>124.026489</v>
      </c>
      <c r="AJ1977">
        <v>124.067688</v>
      </c>
      <c r="AK1977">
        <v>124.058532</v>
      </c>
      <c r="AL1977">
        <v>124.15924</v>
      </c>
      <c r="AM1977">
        <v>124.044799</v>
      </c>
      <c r="AN1977">
        <v>123.72436500000001</v>
      </c>
      <c r="AP1977">
        <v>124.067688</v>
      </c>
      <c r="AQ1977">
        <v>124.058532</v>
      </c>
      <c r="AR1977">
        <v>124.044799</v>
      </c>
      <c r="AS1977">
        <v>124.026489</v>
      </c>
      <c r="AT1977">
        <v>124.15924</v>
      </c>
      <c r="AU1977">
        <v>-0.37536700000000023</v>
      </c>
      <c r="AV1977">
        <v>-0.40741000000000005</v>
      </c>
    </row>
    <row r="1978" spans="1:48">
      <c r="A1978">
        <v>1975.640625</v>
      </c>
      <c r="B1978">
        <v>124.401855</v>
      </c>
      <c r="C1978">
        <v>-122.04437299999999</v>
      </c>
      <c r="D1978">
        <v>2.137756</v>
      </c>
      <c r="F1978">
        <v>-9.4375559999999997E-2</v>
      </c>
      <c r="G1978">
        <v>3.2833080000000125E-3</v>
      </c>
      <c r="H1978">
        <v>-6.4620520000000002E-3</v>
      </c>
      <c r="I1978">
        <v>2.0089145999999957E-2</v>
      </c>
      <c r="J1978">
        <v>-6.0924980000000017E-3</v>
      </c>
      <c r="K1978">
        <v>-1.4945999999999016E-4</v>
      </c>
      <c r="L1978">
        <v>8.5706039999999956E-3</v>
      </c>
      <c r="N1978">
        <v>2.01416</v>
      </c>
      <c r="O1978">
        <v>2.0690919999999999</v>
      </c>
      <c r="P1978">
        <v>1.7440800000000001</v>
      </c>
      <c r="Q1978">
        <v>2.0278930000000002</v>
      </c>
      <c r="R1978">
        <v>2.01416</v>
      </c>
      <c r="S1978">
        <v>2.0324710000000001</v>
      </c>
      <c r="T1978">
        <v>1.6799930000000001</v>
      </c>
      <c r="U1978">
        <v>2.2247309999999998</v>
      </c>
      <c r="V1978">
        <v>2.1469119999999999</v>
      </c>
      <c r="W1978">
        <v>1.7211909999999999</v>
      </c>
      <c r="Y1978">
        <v>123.78845299999999</v>
      </c>
      <c r="Z1978">
        <v>-6.8664000000000058E-2</v>
      </c>
      <c r="AA1978">
        <v>124.058533</v>
      </c>
      <c r="AB1978">
        <v>124.072266</v>
      </c>
      <c r="AC1978">
        <v>-0.12359600000000004</v>
      </c>
      <c r="AD1978">
        <v>123.765564</v>
      </c>
      <c r="AE1978">
        <v>9.155999999999942E-3</v>
      </c>
      <c r="AF1978">
        <v>0.27007999999999988</v>
      </c>
      <c r="AG1978">
        <v>123.72436599999999</v>
      </c>
      <c r="AH1978">
        <v>124.269104</v>
      </c>
      <c r="AI1978">
        <v>124.058533</v>
      </c>
      <c r="AJ1978">
        <v>124.11346499999999</v>
      </c>
      <c r="AK1978">
        <v>124.058533</v>
      </c>
      <c r="AL1978">
        <v>124.19128499999999</v>
      </c>
      <c r="AM1978">
        <v>124.07684399999999</v>
      </c>
      <c r="AN1978">
        <v>123.765564</v>
      </c>
      <c r="AP1978">
        <v>124.11346499999999</v>
      </c>
      <c r="AQ1978">
        <v>124.058533</v>
      </c>
      <c r="AR1978">
        <v>124.07684399999999</v>
      </c>
      <c r="AS1978">
        <v>124.058533</v>
      </c>
      <c r="AT1978">
        <v>124.19128499999999</v>
      </c>
      <c r="AU1978">
        <v>-0.39367599999999991</v>
      </c>
      <c r="AV1978">
        <v>-0.41656500000000007</v>
      </c>
    </row>
    <row r="1979" spans="1:48">
      <c r="A1979">
        <v>1976.640625</v>
      </c>
      <c r="B1979">
        <v>124.369812</v>
      </c>
      <c r="C1979">
        <v>-122.071838</v>
      </c>
      <c r="D1979">
        <v>2.1240230000000002</v>
      </c>
      <c r="F1979">
        <v>0.60752843999999995</v>
      </c>
      <c r="G1979">
        <v>4.992308000000013E-3</v>
      </c>
      <c r="H1979">
        <v>-1.3350520000000002E-3</v>
      </c>
      <c r="I1979">
        <v>2.1584545999999961E-2</v>
      </c>
      <c r="J1979">
        <v>-6.9470980000000074E-3</v>
      </c>
      <c r="K1979">
        <v>4.9134000000000677E-4</v>
      </c>
      <c r="L1979">
        <v>7.0752039999999964E-3</v>
      </c>
      <c r="N1979">
        <v>1.972961</v>
      </c>
      <c r="O1979">
        <v>1.9821169999999999</v>
      </c>
      <c r="P1979">
        <v>1.6937260000000001</v>
      </c>
      <c r="Q1979">
        <v>1.9775389999999999</v>
      </c>
      <c r="R1979">
        <v>1.9638059999999999</v>
      </c>
      <c r="S1979">
        <v>1.9958499999999999</v>
      </c>
      <c r="T1979">
        <v>1.7211909999999999</v>
      </c>
      <c r="U1979">
        <v>2.165222</v>
      </c>
      <c r="V1979">
        <v>2.1286010000000002</v>
      </c>
      <c r="W1979">
        <v>1.6891480000000001</v>
      </c>
      <c r="Y1979">
        <v>123.765564</v>
      </c>
      <c r="Z1979">
        <v>-0.14190600000000031</v>
      </c>
      <c r="AA1979">
        <v>124.044799</v>
      </c>
      <c r="AB1979">
        <v>124.04937699999999</v>
      </c>
      <c r="AC1979">
        <v>-0.16021700000000028</v>
      </c>
      <c r="AD1979">
        <v>123.760986</v>
      </c>
      <c r="AE1979">
        <v>4.577999999999971E-3</v>
      </c>
      <c r="AF1979">
        <v>0.2792349999999999</v>
      </c>
      <c r="AG1979">
        <v>123.793029</v>
      </c>
      <c r="AH1979">
        <v>124.23706</v>
      </c>
      <c r="AI1979">
        <v>124.035644</v>
      </c>
      <c r="AJ1979">
        <v>124.053955</v>
      </c>
      <c r="AK1979">
        <v>124.044799</v>
      </c>
      <c r="AL1979">
        <v>124.200439</v>
      </c>
      <c r="AM1979">
        <v>124.067688</v>
      </c>
      <c r="AN1979">
        <v>123.760986</v>
      </c>
      <c r="AP1979">
        <v>124.053955</v>
      </c>
      <c r="AQ1979">
        <v>124.044799</v>
      </c>
      <c r="AR1979">
        <v>124.067688</v>
      </c>
      <c r="AS1979">
        <v>124.035644</v>
      </c>
      <c r="AT1979">
        <v>124.200439</v>
      </c>
      <c r="AU1979">
        <v>-0.43029700000000015</v>
      </c>
      <c r="AV1979">
        <v>-0.43487500000000012</v>
      </c>
    </row>
    <row r="1980" spans="1:48">
      <c r="A1980">
        <v>1977.640625</v>
      </c>
      <c r="B1980">
        <v>124.369812</v>
      </c>
      <c r="C1980">
        <v>-121.984863</v>
      </c>
      <c r="D1980">
        <v>2.192688</v>
      </c>
      <c r="F1980">
        <v>8.110044000000001E-2</v>
      </c>
      <c r="G1980">
        <v>2.8561080000000126E-3</v>
      </c>
      <c r="H1980">
        <v>-8.8118520000000002E-3</v>
      </c>
      <c r="I1980">
        <v>1.9875545999999956E-2</v>
      </c>
      <c r="J1980">
        <v>-7.3742980000000126E-3</v>
      </c>
      <c r="K1980">
        <v>-5.7685999999999014E-4</v>
      </c>
      <c r="L1980">
        <v>8.7842039999999951E-3</v>
      </c>
      <c r="N1980">
        <v>2.0187379999999999</v>
      </c>
      <c r="O1980">
        <v>2.1240230000000002</v>
      </c>
      <c r="P1980">
        <v>1.7852779999999999</v>
      </c>
      <c r="Q1980">
        <v>2.0278930000000002</v>
      </c>
      <c r="R1980">
        <v>1.9958499999999999</v>
      </c>
      <c r="S1980">
        <v>2.0599370000000001</v>
      </c>
      <c r="T1980">
        <v>1.7578119999999999</v>
      </c>
      <c r="U1980">
        <v>2.238464</v>
      </c>
      <c r="V1980">
        <v>2.192688</v>
      </c>
      <c r="W1980">
        <v>1.7440800000000001</v>
      </c>
      <c r="Y1980">
        <v>123.77014100000001</v>
      </c>
      <c r="Z1980">
        <v>-6.8664999999999754E-2</v>
      </c>
      <c r="AA1980">
        <v>124.003601</v>
      </c>
      <c r="AB1980">
        <v>124.01275600000001</v>
      </c>
      <c r="AC1980">
        <v>-0.19683800000000007</v>
      </c>
      <c r="AD1980">
        <v>123.728943</v>
      </c>
      <c r="AE1980">
        <v>0</v>
      </c>
      <c r="AF1980">
        <v>0.23346</v>
      </c>
      <c r="AG1980">
        <v>123.74267500000001</v>
      </c>
      <c r="AH1980">
        <v>124.223327</v>
      </c>
      <c r="AI1980">
        <v>123.98071300000001</v>
      </c>
      <c r="AJ1980">
        <v>124.108886</v>
      </c>
      <c r="AK1980">
        <v>124.003601</v>
      </c>
      <c r="AL1980">
        <v>124.17755100000001</v>
      </c>
      <c r="AM1980">
        <v>124.04480000000001</v>
      </c>
      <c r="AN1980">
        <v>123.728943</v>
      </c>
      <c r="AP1980">
        <v>124.108886</v>
      </c>
      <c r="AQ1980">
        <v>124.003601</v>
      </c>
      <c r="AR1980">
        <v>124.04480000000001</v>
      </c>
      <c r="AS1980">
        <v>123.98071300000001</v>
      </c>
      <c r="AT1980">
        <v>124.17755100000001</v>
      </c>
      <c r="AU1980">
        <v>-0.40741000000000005</v>
      </c>
      <c r="AV1980">
        <v>-0.4486079999999999</v>
      </c>
    </row>
    <row r="1981" spans="1:48">
      <c r="A1981">
        <v>1978.640625</v>
      </c>
      <c r="B1981">
        <v>124.33776899999999</v>
      </c>
      <c r="C1981">
        <v>-121.99401899999999</v>
      </c>
      <c r="D1981">
        <v>2.1194459999999999</v>
      </c>
      <c r="F1981">
        <v>-2.8230599999999918E-3</v>
      </c>
      <c r="G1981">
        <v>4.992308000000013E-3</v>
      </c>
      <c r="H1981">
        <v>-4.1122520000000003E-3</v>
      </c>
      <c r="I1981">
        <v>2.2225345999999958E-2</v>
      </c>
      <c r="J1981">
        <v>-7.5878980000000044E-3</v>
      </c>
      <c r="K1981">
        <v>4.9134000000000677E-4</v>
      </c>
      <c r="L1981">
        <v>5.7934039999999959E-3</v>
      </c>
      <c r="N1981">
        <v>2.0599370000000001</v>
      </c>
      <c r="O1981">
        <v>2.114868</v>
      </c>
      <c r="P1981">
        <v>1.8035890000000001</v>
      </c>
      <c r="Q1981">
        <v>2.0004270000000002</v>
      </c>
      <c r="R1981">
        <v>1.8859859999999999</v>
      </c>
      <c r="S1981">
        <v>1.9958499999999999</v>
      </c>
      <c r="T1981">
        <v>1.7303470000000001</v>
      </c>
      <c r="U1981">
        <v>2.1606450000000001</v>
      </c>
      <c r="V1981">
        <v>2.1560670000000002</v>
      </c>
      <c r="W1981">
        <v>1.7120359999999999</v>
      </c>
      <c r="Y1981">
        <v>123.797608</v>
      </c>
      <c r="Z1981">
        <v>-4.577999999999971E-3</v>
      </c>
      <c r="AA1981">
        <v>124.053956</v>
      </c>
      <c r="AB1981">
        <v>123.994446</v>
      </c>
      <c r="AC1981">
        <v>-0.23346</v>
      </c>
      <c r="AD1981">
        <v>123.70605499999999</v>
      </c>
      <c r="AE1981">
        <v>3.6621000000000237E-2</v>
      </c>
      <c r="AF1981">
        <v>0.25634800000000002</v>
      </c>
      <c r="AG1981">
        <v>123.72436599999999</v>
      </c>
      <c r="AH1981">
        <v>124.154664</v>
      </c>
      <c r="AI1981">
        <v>123.880005</v>
      </c>
      <c r="AJ1981">
        <v>124.108887</v>
      </c>
      <c r="AK1981">
        <v>124.053956</v>
      </c>
      <c r="AL1981">
        <v>124.15008599999999</v>
      </c>
      <c r="AM1981">
        <v>123.989869</v>
      </c>
      <c r="AN1981">
        <v>123.70605499999999</v>
      </c>
      <c r="AP1981">
        <v>124.108887</v>
      </c>
      <c r="AQ1981">
        <v>124.053956</v>
      </c>
      <c r="AR1981">
        <v>123.989869</v>
      </c>
      <c r="AS1981">
        <v>123.880005</v>
      </c>
      <c r="AT1981">
        <v>124.15008599999999</v>
      </c>
      <c r="AU1981">
        <v>-0.31585699999999983</v>
      </c>
      <c r="AV1981">
        <v>-0.40741000000000005</v>
      </c>
    </row>
    <row r="1982" spans="1:48">
      <c r="A1982">
        <v>1979.640625</v>
      </c>
      <c r="B1982">
        <v>124.443054</v>
      </c>
      <c r="C1982">
        <v>-122.071838</v>
      </c>
      <c r="D1982">
        <v>2.114868</v>
      </c>
      <c r="F1982">
        <v>8.8729940000000007E-2</v>
      </c>
      <c r="G1982">
        <v>3.0697080000000126E-3</v>
      </c>
      <c r="H1982">
        <v>1.6014799999999955E-4</v>
      </c>
      <c r="I1982">
        <v>2.0943545999999959E-2</v>
      </c>
      <c r="J1982">
        <v>-6.7334980000000044E-3</v>
      </c>
      <c r="K1982">
        <v>4.9134000000000677E-4</v>
      </c>
      <c r="L1982">
        <v>6.6480039999999964E-3</v>
      </c>
      <c r="N1982">
        <v>2.037048</v>
      </c>
      <c r="O1982">
        <v>2.1102910000000001</v>
      </c>
      <c r="P1982">
        <v>1.7898559999999999</v>
      </c>
      <c r="Q1982">
        <v>2.0187379999999999</v>
      </c>
      <c r="R1982">
        <v>2.01416</v>
      </c>
      <c r="S1982">
        <v>2.0507810000000002</v>
      </c>
      <c r="T1982">
        <v>1.7074579999999999</v>
      </c>
      <c r="U1982">
        <v>2.2064210000000002</v>
      </c>
      <c r="V1982">
        <v>2.1789550000000002</v>
      </c>
      <c r="W1982">
        <v>1.7349239999999999</v>
      </c>
      <c r="Y1982">
        <v>123.861694</v>
      </c>
      <c r="Z1982">
        <v>-4.5769999999998312E-3</v>
      </c>
      <c r="AA1982">
        <v>124.108886</v>
      </c>
      <c r="AB1982">
        <v>124.090576</v>
      </c>
      <c r="AC1982">
        <v>-0.10070800000000002</v>
      </c>
      <c r="AD1982">
        <v>123.80676200000001</v>
      </c>
      <c r="AE1982">
        <v>6.4087000000000227E-2</v>
      </c>
      <c r="AF1982">
        <v>0.24719200000000008</v>
      </c>
      <c r="AG1982">
        <v>123.779296</v>
      </c>
      <c r="AH1982">
        <v>124.27825900000001</v>
      </c>
      <c r="AI1982">
        <v>124.085998</v>
      </c>
      <c r="AJ1982">
        <v>124.182129</v>
      </c>
      <c r="AK1982">
        <v>124.108886</v>
      </c>
      <c r="AL1982">
        <v>124.250793</v>
      </c>
      <c r="AM1982">
        <v>124.122619</v>
      </c>
      <c r="AN1982">
        <v>123.80676200000001</v>
      </c>
      <c r="AP1982">
        <v>124.182129</v>
      </c>
      <c r="AQ1982">
        <v>124.108886</v>
      </c>
      <c r="AR1982">
        <v>124.122619</v>
      </c>
      <c r="AS1982">
        <v>124.085998</v>
      </c>
      <c r="AT1982">
        <v>124.250793</v>
      </c>
      <c r="AU1982">
        <v>-0.32501200000000008</v>
      </c>
      <c r="AV1982">
        <v>-0.37994400000000006</v>
      </c>
    </row>
    <row r="1983" spans="1:48">
      <c r="A1983">
        <v>1980.640625</v>
      </c>
      <c r="B1983">
        <v>124.452209</v>
      </c>
      <c r="C1983">
        <v>-121.943665</v>
      </c>
      <c r="D1983">
        <v>2.165222</v>
      </c>
      <c r="F1983">
        <v>-3.3340559999999991E-2</v>
      </c>
      <c r="G1983">
        <v>5.6333080000000131E-3</v>
      </c>
      <c r="H1983">
        <v>-4.7530519999999998E-3</v>
      </c>
      <c r="I1983">
        <v>2.2011745999999954E-2</v>
      </c>
      <c r="J1983">
        <v>-5.6652980000000078E-3</v>
      </c>
      <c r="K1983">
        <v>-5.7685999999999014E-4</v>
      </c>
      <c r="L1983">
        <v>6.861603999999996E-3</v>
      </c>
      <c r="N1983">
        <v>2.1194459999999999</v>
      </c>
      <c r="O1983">
        <v>2.1057130000000002</v>
      </c>
      <c r="P1983">
        <v>1.8081670000000001</v>
      </c>
      <c r="Q1983">
        <v>2.1194459999999999</v>
      </c>
      <c r="R1983">
        <v>2.087402</v>
      </c>
      <c r="S1983">
        <v>2.1331790000000002</v>
      </c>
      <c r="T1983">
        <v>1.6845699999999999</v>
      </c>
      <c r="U1983">
        <v>2.3071290000000002</v>
      </c>
      <c r="V1983">
        <v>2.2018430000000002</v>
      </c>
      <c r="W1983">
        <v>1.7623899999999999</v>
      </c>
      <c r="Y1983">
        <v>123.75183199999999</v>
      </c>
      <c r="Z1983">
        <v>-5.9508999999999812E-2</v>
      </c>
      <c r="AA1983">
        <v>124.06311099999999</v>
      </c>
      <c r="AB1983">
        <v>124.06311099999999</v>
      </c>
      <c r="AC1983">
        <v>-7.782E-2</v>
      </c>
      <c r="AD1983">
        <v>123.70605499999999</v>
      </c>
      <c r="AE1983">
        <v>3.6621000000000237E-2</v>
      </c>
      <c r="AF1983">
        <v>0.31127899999999986</v>
      </c>
      <c r="AG1983">
        <v>123.62823499999999</v>
      </c>
      <c r="AH1983">
        <v>124.250794</v>
      </c>
      <c r="AI1983">
        <v>124.03106699999999</v>
      </c>
      <c r="AJ1983">
        <v>124.04937799999999</v>
      </c>
      <c r="AK1983">
        <v>124.06311099999999</v>
      </c>
      <c r="AL1983">
        <v>124.14550799999999</v>
      </c>
      <c r="AM1983">
        <v>124.07684399999999</v>
      </c>
      <c r="AN1983">
        <v>123.70605499999999</v>
      </c>
      <c r="AP1983">
        <v>124.04937799999999</v>
      </c>
      <c r="AQ1983">
        <v>124.06311099999999</v>
      </c>
      <c r="AR1983">
        <v>124.07684399999999</v>
      </c>
      <c r="AS1983">
        <v>124.03106699999999</v>
      </c>
      <c r="AT1983">
        <v>124.14550799999999</v>
      </c>
      <c r="AU1983">
        <v>-0.3570549999999999</v>
      </c>
      <c r="AV1983">
        <v>-0.40283200000000008</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1983"/>
  <sheetViews>
    <sheetView workbookViewId="0">
      <selection activeCell="F26" sqref="F26"/>
    </sheetView>
  </sheetViews>
  <sheetFormatPr defaultRowHeight="12.75"/>
  <cols>
    <col min="1" max="1" width="8.7109375" bestFit="1" customWidth="1"/>
    <col min="2" max="2" width="9.85546875" bestFit="1" customWidth="1"/>
  </cols>
  <sheetData>
    <row r="1" spans="1:5">
      <c r="A1" t="s">
        <v>77</v>
      </c>
      <c r="B1" s="54" t="s">
        <v>76</v>
      </c>
      <c r="C1" t="s">
        <v>75</v>
      </c>
      <c r="D1" t="s">
        <v>74</v>
      </c>
      <c r="E1" t="s">
        <v>73</v>
      </c>
    </row>
    <row r="2" spans="1:5">
      <c r="A2">
        <v>-0.82400000000006912</v>
      </c>
      <c r="B2">
        <v>23.808199999999999</v>
      </c>
      <c r="C2">
        <v>22.750800000000002</v>
      </c>
      <c r="D2">
        <v>22.904599999999999</v>
      </c>
      <c r="E2">
        <v>22.289300000000001</v>
      </c>
    </row>
    <row r="3" spans="1:5">
      <c r="A3">
        <v>0.17599999999993088</v>
      </c>
      <c r="B3">
        <v>23.807300000000001</v>
      </c>
      <c r="C3">
        <v>22.767399999999999</v>
      </c>
      <c r="D3">
        <v>22.904599999999999</v>
      </c>
      <c r="E3">
        <v>22.2881</v>
      </c>
    </row>
    <row r="4" spans="1:5">
      <c r="A4">
        <v>1.1759999999999309</v>
      </c>
      <c r="B4">
        <v>23.8033</v>
      </c>
      <c r="C4">
        <v>22.763200000000001</v>
      </c>
      <c r="D4">
        <v>22.904900000000001</v>
      </c>
      <c r="E4">
        <v>22.287500000000001</v>
      </c>
    </row>
    <row r="5" spans="1:5">
      <c r="A5">
        <v>2.1759999999999309</v>
      </c>
      <c r="B5">
        <v>23.805199999999999</v>
      </c>
      <c r="C5">
        <v>22.7605</v>
      </c>
      <c r="D5">
        <v>22.900500000000001</v>
      </c>
      <c r="E5">
        <v>22.289899999999999</v>
      </c>
    </row>
    <row r="6" spans="1:5">
      <c r="A6">
        <v>3.1759999999999309</v>
      </c>
      <c r="B6">
        <v>24.025300000000001</v>
      </c>
      <c r="C6">
        <v>22.759399999999999</v>
      </c>
      <c r="D6">
        <v>22.905999999999999</v>
      </c>
      <c r="E6">
        <v>22.2912</v>
      </c>
    </row>
    <row r="7" spans="1:5">
      <c r="A7">
        <v>4.1759999999999309</v>
      </c>
      <c r="B7">
        <v>24.938500000000001</v>
      </c>
      <c r="C7">
        <v>22.7728</v>
      </c>
      <c r="D7">
        <v>22.908999999999999</v>
      </c>
      <c r="E7">
        <v>22.291799999999999</v>
      </c>
    </row>
    <row r="8" spans="1:5">
      <c r="A8">
        <v>5.1759999999999309</v>
      </c>
      <c r="B8">
        <v>26.642700000000001</v>
      </c>
      <c r="C8">
        <v>22.764700000000001</v>
      </c>
      <c r="D8">
        <v>22.916399999999999</v>
      </c>
      <c r="E8">
        <v>22.2913</v>
      </c>
    </row>
    <row r="9" spans="1:5">
      <c r="A9">
        <v>6.1759999999999309</v>
      </c>
      <c r="B9">
        <v>29.078299999999999</v>
      </c>
      <c r="C9">
        <v>22.7805</v>
      </c>
      <c r="D9">
        <v>22.920500000000001</v>
      </c>
      <c r="E9">
        <v>22.291899999999998</v>
      </c>
    </row>
    <row r="10" spans="1:5">
      <c r="A10">
        <v>7.1759999999999309</v>
      </c>
      <c r="B10">
        <v>32.057600000000001</v>
      </c>
      <c r="C10">
        <v>22.7775</v>
      </c>
      <c r="D10">
        <v>22.9282</v>
      </c>
      <c r="E10">
        <v>22.286200000000001</v>
      </c>
    </row>
    <row r="11" spans="1:5">
      <c r="A11">
        <v>8.1759999999999309</v>
      </c>
      <c r="B11">
        <v>35.545999999999999</v>
      </c>
      <c r="C11">
        <v>22.8035</v>
      </c>
      <c r="D11">
        <v>22.938099999999999</v>
      </c>
      <c r="E11">
        <v>22.283899999999999</v>
      </c>
    </row>
    <row r="12" spans="1:5">
      <c r="A12">
        <v>9.1759999999999309</v>
      </c>
      <c r="B12">
        <v>39.414200000000001</v>
      </c>
      <c r="C12">
        <v>22.814399999999999</v>
      </c>
      <c r="D12">
        <v>22.951599999999999</v>
      </c>
      <c r="E12">
        <v>22.2879</v>
      </c>
    </row>
    <row r="13" spans="1:5">
      <c r="A13">
        <v>10.175999999999931</v>
      </c>
      <c r="B13">
        <v>43.588999999999999</v>
      </c>
      <c r="C13">
        <v>22.835000000000001</v>
      </c>
      <c r="D13">
        <v>22.976900000000001</v>
      </c>
      <c r="E13">
        <v>22.290600000000001</v>
      </c>
    </row>
    <row r="14" spans="1:5">
      <c r="A14">
        <v>11.175999999999931</v>
      </c>
      <c r="B14">
        <v>48.065899999999999</v>
      </c>
      <c r="C14">
        <v>22.8492</v>
      </c>
      <c r="D14">
        <v>23.0059</v>
      </c>
      <c r="E14">
        <v>22.289200000000001</v>
      </c>
    </row>
    <row r="15" spans="1:5">
      <c r="A15">
        <v>12.175999999999931</v>
      </c>
      <c r="B15">
        <v>52.758800000000001</v>
      </c>
      <c r="C15">
        <v>22.873200000000001</v>
      </c>
      <c r="D15">
        <v>23.033999999999999</v>
      </c>
      <c r="E15">
        <v>22.287099999999999</v>
      </c>
    </row>
    <row r="16" spans="1:5">
      <c r="A16">
        <v>13.175999999999931</v>
      </c>
      <c r="B16">
        <v>57.6006</v>
      </c>
      <c r="C16">
        <v>22.896000000000001</v>
      </c>
      <c r="D16">
        <v>23.0642</v>
      </c>
      <c r="E16">
        <v>22.2851</v>
      </c>
    </row>
    <row r="17" spans="1:5">
      <c r="A17">
        <v>14.175999999999931</v>
      </c>
      <c r="B17">
        <v>62.5974</v>
      </c>
      <c r="C17">
        <v>22.937000000000001</v>
      </c>
      <c r="D17">
        <v>23.0962</v>
      </c>
      <c r="E17">
        <v>22.288399999999999</v>
      </c>
    </row>
    <row r="18" spans="1:5">
      <c r="A18">
        <v>15.175999999999931</v>
      </c>
      <c r="B18">
        <v>67.78</v>
      </c>
      <c r="C18">
        <v>22.97</v>
      </c>
      <c r="D18">
        <v>23.1434</v>
      </c>
      <c r="E18">
        <v>22.290199999999999</v>
      </c>
    </row>
    <row r="19" spans="1:5">
      <c r="A19">
        <v>16.175999999999931</v>
      </c>
      <c r="B19">
        <v>73.116799999999998</v>
      </c>
      <c r="C19">
        <v>23.0337</v>
      </c>
      <c r="D19">
        <v>23.190300000000001</v>
      </c>
      <c r="E19">
        <v>22.2898</v>
      </c>
    </row>
    <row r="20" spans="1:5">
      <c r="A20">
        <v>17.175999999999931</v>
      </c>
      <c r="B20">
        <v>78.550799999999995</v>
      </c>
      <c r="C20">
        <v>23.074300000000001</v>
      </c>
      <c r="D20">
        <v>23.264500000000002</v>
      </c>
      <c r="E20">
        <v>22.288499999999999</v>
      </c>
    </row>
    <row r="21" spans="1:5">
      <c r="A21">
        <v>18.175999999999931</v>
      </c>
      <c r="B21">
        <v>84.117400000000004</v>
      </c>
      <c r="C21">
        <v>23.113</v>
      </c>
      <c r="D21">
        <v>23.329699999999999</v>
      </c>
      <c r="E21">
        <v>22.296399999999998</v>
      </c>
    </row>
    <row r="22" spans="1:5">
      <c r="A22">
        <v>19.175999999999931</v>
      </c>
      <c r="B22">
        <v>89.764700000000005</v>
      </c>
      <c r="C22">
        <v>23.186199999999999</v>
      </c>
      <c r="D22">
        <v>23.391500000000001</v>
      </c>
      <c r="E22">
        <v>22.285799999999998</v>
      </c>
    </row>
    <row r="23" spans="1:5">
      <c r="A23">
        <v>20.175999999999931</v>
      </c>
      <c r="B23">
        <v>95.462599999999995</v>
      </c>
      <c r="C23">
        <v>23.2501</v>
      </c>
      <c r="D23">
        <v>23.445</v>
      </c>
      <c r="E23">
        <v>22.290600000000001</v>
      </c>
    </row>
    <row r="24" spans="1:5">
      <c r="A24">
        <v>21.175999999999931</v>
      </c>
      <c r="B24">
        <v>101.2272</v>
      </c>
      <c r="C24">
        <v>23.321999999999999</v>
      </c>
      <c r="D24">
        <v>23.487300000000001</v>
      </c>
      <c r="E24">
        <v>22.286999999999999</v>
      </c>
    </row>
    <row r="25" spans="1:5">
      <c r="A25">
        <v>22.175999999999931</v>
      </c>
      <c r="B25">
        <v>107.0899</v>
      </c>
      <c r="C25">
        <v>23.384499999999999</v>
      </c>
      <c r="D25">
        <v>23.552700000000002</v>
      </c>
      <c r="E25">
        <v>22.2883</v>
      </c>
    </row>
    <row r="26" spans="1:5">
      <c r="A26">
        <v>23.175999999999931</v>
      </c>
      <c r="B26">
        <v>113.0355</v>
      </c>
      <c r="C26">
        <v>23.589700000000001</v>
      </c>
      <c r="D26">
        <v>23.618300000000001</v>
      </c>
      <c r="E26">
        <v>22.295200000000001</v>
      </c>
    </row>
    <row r="27" spans="1:5">
      <c r="A27">
        <v>24.175999999999931</v>
      </c>
      <c r="B27">
        <v>118.92529999999999</v>
      </c>
      <c r="C27">
        <v>23.6648</v>
      </c>
      <c r="D27">
        <v>23.670999999999999</v>
      </c>
      <c r="E27">
        <v>22.2925</v>
      </c>
    </row>
    <row r="28" spans="1:5">
      <c r="A28">
        <v>25.175999999999931</v>
      </c>
      <c r="B28">
        <v>124.8599</v>
      </c>
      <c r="C28">
        <v>23.746600000000001</v>
      </c>
      <c r="D28">
        <v>23.738299999999999</v>
      </c>
      <c r="E28">
        <v>22.286000000000001</v>
      </c>
    </row>
    <row r="29" spans="1:5">
      <c r="A29">
        <v>26.175999999999931</v>
      </c>
      <c r="B29">
        <v>130.8554</v>
      </c>
      <c r="C29">
        <v>23.836500000000001</v>
      </c>
      <c r="D29">
        <v>23.9072</v>
      </c>
      <c r="E29">
        <v>22.288699999999999</v>
      </c>
    </row>
    <row r="30" spans="1:5">
      <c r="A30">
        <v>27.175999999999931</v>
      </c>
      <c r="B30">
        <v>136.88640000000001</v>
      </c>
      <c r="C30">
        <v>23.947099999999999</v>
      </c>
      <c r="D30">
        <v>24.073899999999998</v>
      </c>
      <c r="E30">
        <v>22.285599999999999</v>
      </c>
    </row>
    <row r="31" spans="1:5">
      <c r="A31">
        <v>28.175999999999931</v>
      </c>
      <c r="B31">
        <v>142.95650000000001</v>
      </c>
      <c r="C31">
        <v>24.133500000000002</v>
      </c>
      <c r="D31">
        <v>24.166</v>
      </c>
      <c r="E31">
        <v>22.280899999999999</v>
      </c>
    </row>
    <row r="32" spans="1:5">
      <c r="A32">
        <v>29.175999999999931</v>
      </c>
      <c r="B32">
        <v>148.99600000000001</v>
      </c>
      <c r="C32">
        <v>24.224499999999999</v>
      </c>
      <c r="D32">
        <v>24.3047</v>
      </c>
      <c r="E32">
        <v>22.288399999999999</v>
      </c>
    </row>
    <row r="33" spans="1:5">
      <c r="A33">
        <v>30.175999999999931</v>
      </c>
      <c r="B33">
        <v>154.9367</v>
      </c>
      <c r="C33">
        <v>24.319700000000001</v>
      </c>
      <c r="D33">
        <v>24.3992</v>
      </c>
      <c r="E33">
        <v>22.294</v>
      </c>
    </row>
    <row r="34" spans="1:5">
      <c r="A34">
        <v>31.175999999999931</v>
      </c>
      <c r="B34">
        <v>160.93270000000001</v>
      </c>
      <c r="C34">
        <v>24.5243</v>
      </c>
      <c r="D34">
        <v>24.477599999999999</v>
      </c>
      <c r="E34">
        <v>22.289000000000001</v>
      </c>
    </row>
    <row r="35" spans="1:5">
      <c r="A35">
        <v>32.175999999999931</v>
      </c>
      <c r="B35">
        <v>166.9331</v>
      </c>
      <c r="C35">
        <v>24.764500000000002</v>
      </c>
      <c r="D35">
        <v>24.575500000000002</v>
      </c>
      <c r="E35">
        <v>22.287600000000001</v>
      </c>
    </row>
    <row r="36" spans="1:5">
      <c r="A36">
        <v>33.175999999999931</v>
      </c>
      <c r="B36">
        <v>172.87899999999999</v>
      </c>
      <c r="C36">
        <v>24.896799999999999</v>
      </c>
      <c r="D36">
        <v>24.7319</v>
      </c>
      <c r="E36">
        <v>22.2897</v>
      </c>
    </row>
    <row r="37" spans="1:5">
      <c r="A37">
        <v>34.175999999999931</v>
      </c>
      <c r="B37">
        <v>178.88329999999999</v>
      </c>
      <c r="C37">
        <v>25.018899999999999</v>
      </c>
      <c r="D37">
        <v>24.926400000000001</v>
      </c>
      <c r="E37">
        <v>22.2879</v>
      </c>
    </row>
    <row r="38" spans="1:5">
      <c r="A38">
        <v>35.175999999999931</v>
      </c>
      <c r="B38">
        <v>184.9323</v>
      </c>
      <c r="C38">
        <v>25.126200000000001</v>
      </c>
      <c r="D38">
        <v>25.132400000000001</v>
      </c>
      <c r="E38">
        <v>22.285499999999999</v>
      </c>
    </row>
    <row r="39" spans="1:5">
      <c r="A39">
        <v>36.175999999999931</v>
      </c>
      <c r="B39">
        <v>190.94239999999999</v>
      </c>
      <c r="C39">
        <v>25.336300000000001</v>
      </c>
      <c r="D39">
        <v>25.247199999999999</v>
      </c>
      <c r="E39">
        <v>22.282599999999999</v>
      </c>
    </row>
    <row r="40" spans="1:5">
      <c r="A40">
        <v>37.175999999999931</v>
      </c>
      <c r="B40">
        <v>197.0094</v>
      </c>
      <c r="C40">
        <v>25.747599999999998</v>
      </c>
      <c r="D40">
        <v>25.3628</v>
      </c>
      <c r="E40">
        <v>22.285299999999999</v>
      </c>
    </row>
    <row r="41" spans="1:5">
      <c r="A41">
        <v>38.175999999999931</v>
      </c>
      <c r="B41">
        <v>202.9357</v>
      </c>
      <c r="C41">
        <v>25.942799999999998</v>
      </c>
      <c r="D41">
        <v>25.637799999999999</v>
      </c>
      <c r="E41">
        <v>22.2913</v>
      </c>
    </row>
    <row r="42" spans="1:5">
      <c r="A42">
        <v>39.175999999999931</v>
      </c>
      <c r="B42">
        <v>208.8835</v>
      </c>
      <c r="C42">
        <v>26.093800000000002</v>
      </c>
      <c r="D42">
        <v>25.9573</v>
      </c>
      <c r="E42">
        <v>22.277699999999999</v>
      </c>
    </row>
    <row r="43" spans="1:5">
      <c r="A43">
        <v>40.175999999999931</v>
      </c>
      <c r="B43">
        <v>214.8716</v>
      </c>
      <c r="C43">
        <v>26.259599999999999</v>
      </c>
      <c r="D43">
        <v>26.1553</v>
      </c>
      <c r="E43">
        <v>22.287099999999999</v>
      </c>
    </row>
    <row r="44" spans="1:5">
      <c r="A44">
        <v>41.175999999999931</v>
      </c>
      <c r="B44">
        <v>220.87739999999999</v>
      </c>
      <c r="C44">
        <v>26.469799999999999</v>
      </c>
      <c r="D44">
        <v>26.513400000000001</v>
      </c>
      <c r="E44">
        <v>22.289000000000001</v>
      </c>
    </row>
    <row r="45" spans="1:5">
      <c r="A45">
        <v>42.175999999999931</v>
      </c>
      <c r="B45">
        <v>226.8338</v>
      </c>
      <c r="C45">
        <v>26.643599999999999</v>
      </c>
      <c r="D45">
        <v>26.803999999999998</v>
      </c>
      <c r="E45">
        <v>22.287700000000001</v>
      </c>
    </row>
    <row r="46" spans="1:5">
      <c r="A46">
        <v>43.175999999999931</v>
      </c>
      <c r="B46">
        <v>232.6823</v>
      </c>
      <c r="C46">
        <v>26.874500000000001</v>
      </c>
      <c r="D46">
        <v>27.006599999999999</v>
      </c>
      <c r="E46">
        <v>22.285299999999999</v>
      </c>
    </row>
    <row r="47" spans="1:5">
      <c r="A47">
        <v>44.175999999999931</v>
      </c>
      <c r="B47">
        <v>238.6713</v>
      </c>
      <c r="C47">
        <v>27.148800000000001</v>
      </c>
      <c r="D47">
        <v>27.151299999999999</v>
      </c>
      <c r="E47">
        <v>22.281400000000001</v>
      </c>
    </row>
    <row r="48" spans="1:5">
      <c r="A48">
        <v>45.175999999999931</v>
      </c>
      <c r="B48">
        <v>244.51689999999999</v>
      </c>
      <c r="C48">
        <v>27.360800000000001</v>
      </c>
      <c r="D48">
        <v>27.3904</v>
      </c>
      <c r="E48">
        <v>22.2851</v>
      </c>
    </row>
    <row r="49" spans="1:5">
      <c r="A49">
        <v>46.175999999999931</v>
      </c>
      <c r="B49">
        <v>250.28550000000001</v>
      </c>
      <c r="C49">
        <v>27.651800000000001</v>
      </c>
      <c r="D49">
        <v>27.793099999999999</v>
      </c>
      <c r="E49">
        <v>22.283799999999999</v>
      </c>
    </row>
    <row r="50" spans="1:5">
      <c r="A50">
        <v>47.175999999999931</v>
      </c>
      <c r="B50">
        <v>256.19589999999999</v>
      </c>
      <c r="C50">
        <v>27.9635</v>
      </c>
      <c r="D50">
        <v>28.215699999999998</v>
      </c>
      <c r="E50">
        <v>22.290299999999998</v>
      </c>
    </row>
    <row r="51" spans="1:5">
      <c r="A51">
        <v>48.175999999999931</v>
      </c>
      <c r="B51">
        <v>262.1413</v>
      </c>
      <c r="C51">
        <v>28.337700000000002</v>
      </c>
      <c r="D51">
        <v>28.447700000000001</v>
      </c>
      <c r="E51">
        <v>22.286300000000001</v>
      </c>
    </row>
    <row r="52" spans="1:5">
      <c r="A52">
        <v>49.175999999999931</v>
      </c>
      <c r="B52">
        <v>268.03980000000001</v>
      </c>
      <c r="C52">
        <v>28.788699999999999</v>
      </c>
      <c r="D52">
        <v>28.694500000000001</v>
      </c>
      <c r="E52">
        <v>22.284500000000001</v>
      </c>
    </row>
    <row r="53" spans="1:5">
      <c r="A53">
        <v>50.175999999999931</v>
      </c>
      <c r="B53">
        <v>273.94709999999998</v>
      </c>
      <c r="C53">
        <v>29.0654</v>
      </c>
      <c r="D53">
        <v>28.965199999999999</v>
      </c>
      <c r="E53">
        <v>22.286999999999999</v>
      </c>
    </row>
    <row r="54" spans="1:5">
      <c r="A54">
        <v>51.175999999999931</v>
      </c>
      <c r="B54">
        <v>279.71719999999999</v>
      </c>
      <c r="C54">
        <v>29.4025</v>
      </c>
      <c r="D54">
        <v>29.258600000000001</v>
      </c>
      <c r="E54">
        <v>22.293099999999999</v>
      </c>
    </row>
    <row r="55" spans="1:5">
      <c r="A55">
        <v>52.175999999999931</v>
      </c>
      <c r="B55">
        <v>285.40750000000003</v>
      </c>
      <c r="C55">
        <v>29.784199999999998</v>
      </c>
      <c r="D55">
        <v>29.5578</v>
      </c>
      <c r="E55">
        <v>22.290199999999999</v>
      </c>
    </row>
    <row r="56" spans="1:5">
      <c r="A56">
        <v>53.175999999999931</v>
      </c>
      <c r="B56">
        <v>291.12329999999997</v>
      </c>
      <c r="C56">
        <v>30.1205</v>
      </c>
      <c r="D56">
        <v>29.864699999999999</v>
      </c>
      <c r="E56">
        <v>22.292300000000001</v>
      </c>
    </row>
    <row r="57" spans="1:5">
      <c r="A57">
        <v>54.175999999999931</v>
      </c>
      <c r="B57">
        <v>296.88709999999998</v>
      </c>
      <c r="C57">
        <v>30.4068</v>
      </c>
      <c r="D57">
        <v>30.3108</v>
      </c>
      <c r="E57">
        <v>22.283100000000001</v>
      </c>
    </row>
    <row r="58" spans="1:5">
      <c r="A58">
        <v>55.175999999999931</v>
      </c>
      <c r="B58">
        <v>302.59089999999998</v>
      </c>
      <c r="C58">
        <v>30.753299999999999</v>
      </c>
      <c r="D58">
        <v>30.5443</v>
      </c>
      <c r="E58">
        <v>22.2895</v>
      </c>
    </row>
    <row r="59" spans="1:5">
      <c r="A59">
        <v>56.175999999999931</v>
      </c>
      <c r="B59">
        <v>308.12830000000002</v>
      </c>
      <c r="C59">
        <v>31.218399999999999</v>
      </c>
      <c r="D59">
        <v>30.753900000000002</v>
      </c>
      <c r="E59">
        <v>22.297499999999999</v>
      </c>
    </row>
    <row r="60" spans="1:5">
      <c r="A60">
        <v>57.175999999999931</v>
      </c>
      <c r="B60">
        <v>313.65019999999998</v>
      </c>
      <c r="C60">
        <v>31.6374</v>
      </c>
      <c r="D60">
        <v>31.3523</v>
      </c>
      <c r="E60">
        <v>22.294499999999999</v>
      </c>
    </row>
    <row r="61" spans="1:5">
      <c r="A61">
        <v>58.175999999999931</v>
      </c>
      <c r="B61">
        <v>319.29739999999998</v>
      </c>
      <c r="C61">
        <v>32.057000000000002</v>
      </c>
      <c r="D61">
        <v>31.7134</v>
      </c>
      <c r="E61">
        <v>22.2971</v>
      </c>
    </row>
    <row r="62" spans="1:5">
      <c r="A62">
        <v>59.175999999999931</v>
      </c>
      <c r="B62">
        <v>325.005</v>
      </c>
      <c r="C62">
        <v>32.479599999999998</v>
      </c>
      <c r="D62">
        <v>32.049300000000002</v>
      </c>
      <c r="E62">
        <v>22.299700000000001</v>
      </c>
    </row>
    <row r="63" spans="1:5">
      <c r="A63">
        <v>60.175999999999931</v>
      </c>
      <c r="B63">
        <v>330.45190000000002</v>
      </c>
      <c r="C63">
        <v>32.954799999999999</v>
      </c>
      <c r="D63">
        <v>32.5745</v>
      </c>
      <c r="E63">
        <v>22.301200000000001</v>
      </c>
    </row>
    <row r="64" spans="1:5">
      <c r="A64">
        <v>61.175999999999931</v>
      </c>
      <c r="B64">
        <v>336.04360000000003</v>
      </c>
      <c r="C64">
        <v>33.5107</v>
      </c>
      <c r="D64">
        <v>33.171399999999998</v>
      </c>
      <c r="E64">
        <v>22.296299999999999</v>
      </c>
    </row>
    <row r="65" spans="1:5">
      <c r="A65">
        <v>62.175999999999931</v>
      </c>
      <c r="B65">
        <v>341.55079999999998</v>
      </c>
      <c r="C65">
        <v>33.996400000000001</v>
      </c>
      <c r="D65">
        <v>33.534300000000002</v>
      </c>
      <c r="E65">
        <v>22.302399999999999</v>
      </c>
    </row>
    <row r="66" spans="1:5">
      <c r="A66">
        <v>63.175999999999931</v>
      </c>
      <c r="B66">
        <v>347.04169999999999</v>
      </c>
      <c r="C66">
        <v>34.609400000000001</v>
      </c>
      <c r="D66">
        <v>34.168500000000002</v>
      </c>
      <c r="E66">
        <v>22.3005</v>
      </c>
    </row>
    <row r="67" spans="1:5">
      <c r="A67">
        <v>64.175999999999931</v>
      </c>
      <c r="B67">
        <v>352.6234</v>
      </c>
      <c r="C67">
        <v>35.0839</v>
      </c>
      <c r="D67">
        <v>34.7654</v>
      </c>
      <c r="E67">
        <v>22.311399999999999</v>
      </c>
    </row>
    <row r="68" spans="1:5">
      <c r="A68">
        <v>65.175999999999931</v>
      </c>
      <c r="B68">
        <v>358.20170000000002</v>
      </c>
      <c r="C68">
        <v>35.5976</v>
      </c>
      <c r="D68">
        <v>35.4696</v>
      </c>
      <c r="E68">
        <v>22.302600000000002</v>
      </c>
    </row>
    <row r="69" spans="1:5">
      <c r="A69">
        <v>66.175999999999931</v>
      </c>
      <c r="B69">
        <v>363.65039999999999</v>
      </c>
      <c r="C69">
        <v>36.113799999999998</v>
      </c>
      <c r="D69">
        <v>36.116999999999997</v>
      </c>
      <c r="E69">
        <v>22.307400000000001</v>
      </c>
    </row>
    <row r="70" spans="1:5">
      <c r="A70">
        <v>67.175999999999931</v>
      </c>
      <c r="B70">
        <v>368.95780000000002</v>
      </c>
      <c r="C70">
        <v>36.756599999999999</v>
      </c>
      <c r="D70">
        <v>36.624400000000001</v>
      </c>
      <c r="E70">
        <v>22.308700000000002</v>
      </c>
    </row>
    <row r="71" spans="1:5">
      <c r="A71">
        <v>68.175999999999931</v>
      </c>
      <c r="B71">
        <v>374.21230000000003</v>
      </c>
      <c r="C71">
        <v>37.354999999999997</v>
      </c>
      <c r="D71">
        <v>36.884599999999999</v>
      </c>
      <c r="E71">
        <v>22.3141</v>
      </c>
    </row>
    <row r="72" spans="1:5">
      <c r="A72">
        <v>69.175999999999931</v>
      </c>
      <c r="B72">
        <v>379.36829999999998</v>
      </c>
      <c r="C72">
        <v>37.927100000000003</v>
      </c>
      <c r="D72">
        <v>37.219099999999997</v>
      </c>
      <c r="E72">
        <v>22.308499999999999</v>
      </c>
    </row>
    <row r="73" spans="1:5">
      <c r="A73">
        <v>70.175999999999931</v>
      </c>
      <c r="B73">
        <v>384.57889999999998</v>
      </c>
      <c r="C73">
        <v>38.5488</v>
      </c>
      <c r="D73">
        <v>37.755099999999999</v>
      </c>
      <c r="E73">
        <v>22.3063</v>
      </c>
    </row>
    <row r="74" spans="1:5">
      <c r="A74">
        <v>71.175999999999931</v>
      </c>
      <c r="B74">
        <v>389.84980000000002</v>
      </c>
      <c r="C74">
        <v>39.185099999999998</v>
      </c>
      <c r="D74">
        <v>38.377800000000001</v>
      </c>
      <c r="E74">
        <v>22.311299999999999</v>
      </c>
    </row>
    <row r="75" spans="1:5">
      <c r="A75">
        <v>72.175999999999931</v>
      </c>
      <c r="B75">
        <v>395.03750000000002</v>
      </c>
      <c r="C75">
        <v>39.825200000000002</v>
      </c>
      <c r="D75">
        <v>39.117800000000003</v>
      </c>
      <c r="E75">
        <v>22.318999999999999</v>
      </c>
    </row>
    <row r="76" spans="1:5">
      <c r="A76">
        <v>73.175999999999931</v>
      </c>
      <c r="B76">
        <v>400.17349999999999</v>
      </c>
      <c r="C76">
        <v>40.474299999999999</v>
      </c>
      <c r="D76">
        <v>39.682499999999997</v>
      </c>
      <c r="E76">
        <v>22.318100000000001</v>
      </c>
    </row>
    <row r="77" spans="1:5">
      <c r="A77">
        <v>74.175999999999931</v>
      </c>
      <c r="B77">
        <v>405.23340000000002</v>
      </c>
      <c r="C77">
        <v>41.149299999999997</v>
      </c>
      <c r="D77">
        <v>40.2256</v>
      </c>
      <c r="E77">
        <v>22.320399999999999</v>
      </c>
    </row>
    <row r="78" spans="1:5">
      <c r="A78">
        <v>75.175999999999931</v>
      </c>
      <c r="B78">
        <v>410.40429999999998</v>
      </c>
      <c r="C78">
        <v>41.862299999999998</v>
      </c>
      <c r="D78">
        <v>40.796199999999999</v>
      </c>
      <c r="E78">
        <v>22.329699999999999</v>
      </c>
    </row>
    <row r="79" spans="1:5">
      <c r="A79">
        <v>76.175999999999931</v>
      </c>
      <c r="B79">
        <v>415.45740000000001</v>
      </c>
      <c r="C79">
        <v>42.573999999999998</v>
      </c>
      <c r="D79">
        <v>41.335099999999997</v>
      </c>
      <c r="E79">
        <v>22.3261</v>
      </c>
    </row>
    <row r="80" spans="1:5">
      <c r="A80">
        <v>77.175999999999931</v>
      </c>
      <c r="B80">
        <v>420.31209999999999</v>
      </c>
      <c r="C80">
        <v>43.407899999999998</v>
      </c>
      <c r="D80">
        <v>42.1783</v>
      </c>
      <c r="E80">
        <v>22.33</v>
      </c>
    </row>
    <row r="81" spans="1:5">
      <c r="A81">
        <v>78.175999999999931</v>
      </c>
      <c r="B81">
        <v>425.45100000000002</v>
      </c>
      <c r="C81">
        <v>44.207700000000003</v>
      </c>
      <c r="D81">
        <v>42.930799999999998</v>
      </c>
      <c r="E81">
        <v>22.3306</v>
      </c>
    </row>
    <row r="82" spans="1:5">
      <c r="A82">
        <v>79.175999999999931</v>
      </c>
      <c r="B82">
        <v>430.52809999999999</v>
      </c>
      <c r="C82">
        <v>44.961300000000001</v>
      </c>
      <c r="D82">
        <v>43.947899999999997</v>
      </c>
      <c r="E82">
        <v>22.329499999999999</v>
      </c>
    </row>
    <row r="83" spans="1:5">
      <c r="A83">
        <v>80.175999999999931</v>
      </c>
      <c r="B83">
        <v>435.50850000000003</v>
      </c>
      <c r="C83">
        <v>45.791400000000003</v>
      </c>
      <c r="D83">
        <v>44.906599999999997</v>
      </c>
      <c r="E83">
        <v>22.3337</v>
      </c>
    </row>
    <row r="84" spans="1:5">
      <c r="A84">
        <v>81.175999999999931</v>
      </c>
      <c r="B84">
        <v>440.4545</v>
      </c>
      <c r="C84">
        <v>46.6843</v>
      </c>
      <c r="D84">
        <v>45.604300000000002</v>
      </c>
      <c r="E84">
        <v>22.337900000000001</v>
      </c>
    </row>
    <row r="85" spans="1:5">
      <c r="A85">
        <v>82.175999999999931</v>
      </c>
      <c r="B85">
        <v>445.42140000000001</v>
      </c>
      <c r="C85">
        <v>47.526000000000003</v>
      </c>
      <c r="D85">
        <v>46.456699999999998</v>
      </c>
      <c r="E85">
        <v>22.338999999999999</v>
      </c>
    </row>
    <row r="86" spans="1:5">
      <c r="A86">
        <v>83.175999999999931</v>
      </c>
      <c r="B86">
        <v>450.48180000000002</v>
      </c>
      <c r="C86">
        <v>48.369799999999998</v>
      </c>
      <c r="D86">
        <v>47.136099999999999</v>
      </c>
      <c r="E86">
        <v>22.341100000000001</v>
      </c>
    </row>
    <row r="87" spans="1:5">
      <c r="A87">
        <v>84.175999999999931</v>
      </c>
      <c r="B87">
        <v>455.5181</v>
      </c>
      <c r="C87">
        <v>49.243000000000002</v>
      </c>
      <c r="D87">
        <v>47.980699999999999</v>
      </c>
      <c r="E87">
        <v>22.3492</v>
      </c>
    </row>
    <row r="88" spans="1:5">
      <c r="A88">
        <v>85.175999999999931</v>
      </c>
      <c r="B88">
        <v>460.39240000000001</v>
      </c>
      <c r="C88">
        <v>50.139299999999999</v>
      </c>
      <c r="D88">
        <v>49.1128</v>
      </c>
      <c r="E88">
        <v>22.3551</v>
      </c>
    </row>
    <row r="89" spans="1:5">
      <c r="A89">
        <v>86.175999999999931</v>
      </c>
      <c r="B89">
        <v>465.23610000000002</v>
      </c>
      <c r="C89">
        <v>51.202100000000002</v>
      </c>
      <c r="D89">
        <v>49.9176</v>
      </c>
      <c r="E89">
        <v>22.353100000000001</v>
      </c>
    </row>
    <row r="90" spans="1:5">
      <c r="A90">
        <v>87.175999999999931</v>
      </c>
      <c r="B90">
        <v>470.11380000000003</v>
      </c>
      <c r="C90">
        <v>52.0488</v>
      </c>
      <c r="D90">
        <v>50.720300000000002</v>
      </c>
      <c r="E90">
        <v>22.367000000000001</v>
      </c>
    </row>
    <row r="91" spans="1:5">
      <c r="A91">
        <v>88.175999999999931</v>
      </c>
      <c r="B91">
        <v>474.45530000000002</v>
      </c>
      <c r="C91">
        <v>52.966799999999999</v>
      </c>
      <c r="D91">
        <v>51.506599999999999</v>
      </c>
      <c r="E91">
        <v>22.371200000000002</v>
      </c>
    </row>
    <row r="92" spans="1:5">
      <c r="A92">
        <v>89.175999999999931</v>
      </c>
      <c r="B92">
        <v>478.17160000000001</v>
      </c>
      <c r="C92">
        <v>53.939700000000002</v>
      </c>
      <c r="D92">
        <v>52.486499999999999</v>
      </c>
      <c r="E92">
        <v>22.379799999999999</v>
      </c>
    </row>
    <row r="93" spans="1:5">
      <c r="A93">
        <v>90.175999999999931</v>
      </c>
      <c r="B93">
        <v>481.74939999999998</v>
      </c>
      <c r="C93">
        <v>54.842100000000002</v>
      </c>
      <c r="D93">
        <v>53.557899999999997</v>
      </c>
      <c r="E93">
        <v>22.3797</v>
      </c>
    </row>
    <row r="94" spans="1:5">
      <c r="A94">
        <v>91.175999999999931</v>
      </c>
      <c r="B94">
        <v>485.06389999999999</v>
      </c>
      <c r="C94">
        <v>55.721299999999999</v>
      </c>
      <c r="D94">
        <v>54.174300000000002</v>
      </c>
      <c r="E94">
        <v>22.389500000000002</v>
      </c>
    </row>
    <row r="95" spans="1:5">
      <c r="A95">
        <v>92.175999999999931</v>
      </c>
      <c r="B95">
        <v>488.06420000000003</v>
      </c>
      <c r="C95">
        <v>56.644399999999997</v>
      </c>
      <c r="D95">
        <v>55.1646</v>
      </c>
      <c r="E95">
        <v>22.3948</v>
      </c>
    </row>
    <row r="96" spans="1:5">
      <c r="A96">
        <v>93.175999999999931</v>
      </c>
      <c r="B96">
        <v>490.87369999999999</v>
      </c>
      <c r="C96">
        <v>57.637500000000003</v>
      </c>
      <c r="D96">
        <v>56.183700000000002</v>
      </c>
      <c r="E96">
        <v>22.4024</v>
      </c>
    </row>
    <row r="97" spans="1:5">
      <c r="A97">
        <v>94.175999999999931</v>
      </c>
      <c r="B97">
        <v>493.62610000000001</v>
      </c>
      <c r="C97">
        <v>58.591500000000003</v>
      </c>
      <c r="D97">
        <v>57.143700000000003</v>
      </c>
      <c r="E97">
        <v>22.411999999999999</v>
      </c>
    </row>
    <row r="98" spans="1:5">
      <c r="A98">
        <v>95.175999999999931</v>
      </c>
      <c r="B98">
        <v>496.32749999999999</v>
      </c>
      <c r="C98">
        <v>59.605899999999998</v>
      </c>
      <c r="D98">
        <v>58.037500000000001</v>
      </c>
      <c r="E98">
        <v>22.4146</v>
      </c>
    </row>
    <row r="99" spans="1:5">
      <c r="A99">
        <v>96.175999999999931</v>
      </c>
      <c r="B99">
        <v>498.8451</v>
      </c>
      <c r="C99">
        <v>60.537500000000001</v>
      </c>
      <c r="D99">
        <v>59.039700000000003</v>
      </c>
      <c r="E99">
        <v>22.4255</v>
      </c>
    </row>
    <row r="100" spans="1:5">
      <c r="A100">
        <v>97.175999999999931</v>
      </c>
      <c r="B100">
        <v>501.4</v>
      </c>
      <c r="C100">
        <v>61.538499999999999</v>
      </c>
      <c r="D100">
        <v>60.16</v>
      </c>
      <c r="E100">
        <v>22.433599999999998</v>
      </c>
    </row>
    <row r="101" spans="1:5">
      <c r="A101">
        <v>98.175999999999931</v>
      </c>
      <c r="B101">
        <v>503.9905</v>
      </c>
      <c r="C101">
        <v>62.680700000000002</v>
      </c>
      <c r="D101">
        <v>61.159500000000001</v>
      </c>
      <c r="E101">
        <v>22.441299999999998</v>
      </c>
    </row>
    <row r="102" spans="1:5">
      <c r="A102">
        <v>99.175999999999931</v>
      </c>
      <c r="B102">
        <v>506.22730000000001</v>
      </c>
      <c r="C102">
        <v>63.684800000000003</v>
      </c>
      <c r="D102">
        <v>61.963900000000002</v>
      </c>
      <c r="E102">
        <v>22.451699999999999</v>
      </c>
    </row>
    <row r="103" spans="1:5">
      <c r="A103">
        <v>100.17599999999993</v>
      </c>
      <c r="B103">
        <v>508.37619999999998</v>
      </c>
      <c r="C103">
        <v>64.620999999999995</v>
      </c>
      <c r="D103">
        <v>63.038699999999999</v>
      </c>
      <c r="E103">
        <v>22.461200000000002</v>
      </c>
    </row>
    <row r="104" spans="1:5">
      <c r="A104">
        <v>101.17599999999993</v>
      </c>
      <c r="B104">
        <v>510.2183</v>
      </c>
      <c r="C104">
        <v>65.605500000000006</v>
      </c>
      <c r="D104">
        <v>64.075500000000005</v>
      </c>
      <c r="E104">
        <v>22.4679</v>
      </c>
    </row>
    <row r="105" spans="1:5">
      <c r="A105">
        <v>102.17599999999993</v>
      </c>
      <c r="B105">
        <v>511.78879999999998</v>
      </c>
      <c r="C105">
        <v>66.471800000000002</v>
      </c>
      <c r="D105">
        <v>65.087199999999996</v>
      </c>
      <c r="E105">
        <v>22.478100000000001</v>
      </c>
    </row>
    <row r="106" spans="1:5">
      <c r="A106">
        <v>103.17599999999993</v>
      </c>
      <c r="B106">
        <v>513.00019999999995</v>
      </c>
      <c r="C106">
        <v>67.523499999999999</v>
      </c>
      <c r="D106">
        <v>65.885199999999998</v>
      </c>
      <c r="E106">
        <v>22.4876</v>
      </c>
    </row>
    <row r="107" spans="1:5">
      <c r="A107">
        <v>104.17599999999993</v>
      </c>
      <c r="B107">
        <v>514.18100000000004</v>
      </c>
      <c r="C107">
        <v>68.543300000000002</v>
      </c>
      <c r="D107">
        <v>66.596400000000003</v>
      </c>
      <c r="E107">
        <v>22.494399999999999</v>
      </c>
    </row>
    <row r="108" spans="1:5">
      <c r="A108">
        <v>105.17599999999993</v>
      </c>
      <c r="B108">
        <v>515.21979999999996</v>
      </c>
      <c r="C108">
        <v>69.558599999999998</v>
      </c>
      <c r="D108">
        <v>67.577299999999994</v>
      </c>
      <c r="E108">
        <v>22.515499999999999</v>
      </c>
    </row>
    <row r="109" spans="1:5">
      <c r="A109">
        <v>106.17599999999993</v>
      </c>
      <c r="B109">
        <v>516.096</v>
      </c>
      <c r="C109">
        <v>70.655100000000004</v>
      </c>
      <c r="D109">
        <v>68.4679</v>
      </c>
      <c r="E109">
        <v>22.526599999999998</v>
      </c>
    </row>
    <row r="110" spans="1:5">
      <c r="A110">
        <v>107.17599999999993</v>
      </c>
      <c r="B110">
        <v>516.65700000000004</v>
      </c>
      <c r="C110">
        <v>71.538300000000007</v>
      </c>
      <c r="D110">
        <v>69.378299999999996</v>
      </c>
      <c r="E110">
        <v>22.533300000000001</v>
      </c>
    </row>
    <row r="111" spans="1:5">
      <c r="A111">
        <v>108.17599999999993</v>
      </c>
      <c r="B111">
        <v>517.0675</v>
      </c>
      <c r="C111">
        <v>72.392300000000006</v>
      </c>
      <c r="D111">
        <v>70.177300000000002</v>
      </c>
      <c r="E111">
        <v>22.554600000000001</v>
      </c>
    </row>
    <row r="112" spans="1:5">
      <c r="A112">
        <v>109.17599999999993</v>
      </c>
      <c r="B112">
        <v>517.55430000000001</v>
      </c>
      <c r="C112">
        <v>73.3245</v>
      </c>
      <c r="D112">
        <v>71.119200000000006</v>
      </c>
      <c r="E112">
        <v>22.574999999999999</v>
      </c>
    </row>
    <row r="113" spans="1:5">
      <c r="A113">
        <v>110.17599999999993</v>
      </c>
      <c r="B113">
        <v>518.02449999999999</v>
      </c>
      <c r="C113">
        <v>74.3108</v>
      </c>
      <c r="D113">
        <v>72.013300000000001</v>
      </c>
      <c r="E113">
        <v>22.581299999999999</v>
      </c>
    </row>
    <row r="114" spans="1:5">
      <c r="A114">
        <v>111.17599999999993</v>
      </c>
      <c r="B114">
        <v>518.44870000000003</v>
      </c>
      <c r="C114">
        <v>75.340599999999995</v>
      </c>
      <c r="D114">
        <v>72.888599999999997</v>
      </c>
      <c r="E114">
        <v>22.595199999999998</v>
      </c>
    </row>
    <row r="115" spans="1:5">
      <c r="A115">
        <v>112.17599999999993</v>
      </c>
      <c r="B115">
        <v>518.85709999999995</v>
      </c>
      <c r="C115">
        <v>76.347899999999996</v>
      </c>
      <c r="D115">
        <v>73.895300000000006</v>
      </c>
      <c r="E115">
        <v>22.611799999999999</v>
      </c>
    </row>
    <row r="116" spans="1:5">
      <c r="A116">
        <v>113.17599999999993</v>
      </c>
      <c r="B116">
        <v>518.97370000000001</v>
      </c>
      <c r="C116">
        <v>77.278899999999993</v>
      </c>
      <c r="D116">
        <v>75.008200000000002</v>
      </c>
      <c r="E116">
        <v>22.625</v>
      </c>
    </row>
    <row r="117" spans="1:5">
      <c r="A117">
        <v>114.17599999999993</v>
      </c>
      <c r="B117">
        <v>519.178</v>
      </c>
      <c r="C117">
        <v>78.239800000000002</v>
      </c>
      <c r="D117">
        <v>76.014499999999998</v>
      </c>
      <c r="E117">
        <v>22.642600000000002</v>
      </c>
    </row>
    <row r="118" spans="1:5">
      <c r="A118">
        <v>115.17599999999993</v>
      </c>
      <c r="B118">
        <v>519.24670000000003</v>
      </c>
      <c r="C118">
        <v>79.195599999999999</v>
      </c>
      <c r="D118">
        <v>76.767200000000003</v>
      </c>
      <c r="E118">
        <v>22.6555</v>
      </c>
    </row>
    <row r="119" spans="1:5">
      <c r="A119">
        <v>116.17599999999993</v>
      </c>
      <c r="B119">
        <v>519.37779999999998</v>
      </c>
      <c r="C119">
        <v>80.277900000000002</v>
      </c>
      <c r="D119">
        <v>77.663899999999998</v>
      </c>
      <c r="E119">
        <v>22.678999999999998</v>
      </c>
    </row>
    <row r="120" spans="1:5">
      <c r="A120">
        <v>117.17599999999993</v>
      </c>
      <c r="B120">
        <v>519.62800000000004</v>
      </c>
      <c r="C120">
        <v>81.200900000000004</v>
      </c>
      <c r="D120">
        <v>78.581500000000005</v>
      </c>
      <c r="E120">
        <v>22.707000000000001</v>
      </c>
    </row>
    <row r="121" spans="1:5">
      <c r="A121">
        <v>118.17599999999993</v>
      </c>
      <c r="B121">
        <v>519.79160000000002</v>
      </c>
      <c r="C121">
        <v>82.084500000000006</v>
      </c>
      <c r="D121">
        <v>79.462800000000001</v>
      </c>
      <c r="E121">
        <v>22.723299999999998</v>
      </c>
    </row>
    <row r="122" spans="1:5">
      <c r="A122">
        <v>119.17599999999993</v>
      </c>
      <c r="B122">
        <v>519.9846</v>
      </c>
      <c r="C122">
        <v>83.143500000000003</v>
      </c>
      <c r="D122">
        <v>80.220100000000002</v>
      </c>
      <c r="E122">
        <v>22.741599999999998</v>
      </c>
    </row>
    <row r="123" spans="1:5">
      <c r="A123">
        <v>120.17599999999993</v>
      </c>
      <c r="B123">
        <v>520.11670000000004</v>
      </c>
      <c r="C123">
        <v>84.121300000000005</v>
      </c>
      <c r="D123">
        <v>81.076400000000007</v>
      </c>
      <c r="E123">
        <v>22.757000000000001</v>
      </c>
    </row>
    <row r="124" spans="1:5">
      <c r="A124">
        <v>121.17599999999993</v>
      </c>
      <c r="B124">
        <v>520.15060000000005</v>
      </c>
      <c r="C124">
        <v>85.092399999999998</v>
      </c>
      <c r="D124">
        <v>82.254400000000004</v>
      </c>
      <c r="E124">
        <v>22.789200000000001</v>
      </c>
    </row>
    <row r="125" spans="1:5">
      <c r="A125">
        <v>122.17599999999993</v>
      </c>
      <c r="B125">
        <v>520.28009999999995</v>
      </c>
      <c r="C125">
        <v>86.052400000000006</v>
      </c>
      <c r="D125">
        <v>83.175200000000004</v>
      </c>
      <c r="E125">
        <v>22.811800000000002</v>
      </c>
    </row>
    <row r="126" spans="1:5">
      <c r="A126">
        <v>123.17599999999993</v>
      </c>
      <c r="B126">
        <v>520.38109999999995</v>
      </c>
      <c r="C126">
        <v>87.029700000000005</v>
      </c>
      <c r="D126">
        <v>84.203999999999994</v>
      </c>
      <c r="E126">
        <v>22.834099999999999</v>
      </c>
    </row>
    <row r="127" spans="1:5">
      <c r="A127">
        <v>124.17599999999993</v>
      </c>
      <c r="B127">
        <v>520.47929999999997</v>
      </c>
      <c r="C127">
        <v>88.031499999999994</v>
      </c>
      <c r="D127">
        <v>85.162800000000004</v>
      </c>
      <c r="E127">
        <v>22.863</v>
      </c>
    </row>
    <row r="128" spans="1:5">
      <c r="A128">
        <v>125.17599999999993</v>
      </c>
      <c r="B128">
        <v>520.55920000000003</v>
      </c>
      <c r="C128">
        <v>88.992999999999995</v>
      </c>
      <c r="D128">
        <v>85.939099999999996</v>
      </c>
      <c r="E128">
        <v>22.879300000000001</v>
      </c>
    </row>
    <row r="129" spans="1:5">
      <c r="A129">
        <v>126.17599999999993</v>
      </c>
      <c r="B129">
        <v>520.73820000000001</v>
      </c>
      <c r="C129">
        <v>89.902100000000004</v>
      </c>
      <c r="D129">
        <v>86.888300000000001</v>
      </c>
      <c r="E129">
        <v>22.911000000000001</v>
      </c>
    </row>
    <row r="130" spans="1:5">
      <c r="A130">
        <v>127.17599999999993</v>
      </c>
      <c r="B130">
        <v>520.94929999999999</v>
      </c>
      <c r="C130">
        <v>90.949100000000001</v>
      </c>
      <c r="D130">
        <v>87.869699999999995</v>
      </c>
      <c r="E130">
        <v>22.9392</v>
      </c>
    </row>
    <row r="131" spans="1:5">
      <c r="A131">
        <v>128.17599999999993</v>
      </c>
      <c r="B131">
        <v>521.2047</v>
      </c>
      <c r="C131">
        <v>91.936000000000007</v>
      </c>
      <c r="D131">
        <v>88.7744</v>
      </c>
      <c r="E131">
        <v>22.9709</v>
      </c>
    </row>
    <row r="132" spans="1:5">
      <c r="A132">
        <v>129.17599999999993</v>
      </c>
      <c r="B132">
        <v>521.25229999999999</v>
      </c>
      <c r="C132">
        <v>92.896299999999997</v>
      </c>
      <c r="D132">
        <v>89.443399999999997</v>
      </c>
      <c r="E132">
        <v>23.001200000000001</v>
      </c>
    </row>
    <row r="133" spans="1:5">
      <c r="A133">
        <v>130.17599999999993</v>
      </c>
      <c r="B133">
        <v>521.38059999999996</v>
      </c>
      <c r="C133">
        <v>93.797899999999998</v>
      </c>
      <c r="D133">
        <v>90.216700000000003</v>
      </c>
      <c r="E133">
        <v>23.030799999999999</v>
      </c>
    </row>
    <row r="134" spans="1:5">
      <c r="A134">
        <v>131.17599999999993</v>
      </c>
      <c r="B134">
        <v>521.40530000000001</v>
      </c>
      <c r="C134">
        <v>94.8142</v>
      </c>
      <c r="D134">
        <v>91.052899999999994</v>
      </c>
      <c r="E134">
        <v>23.060199999999998</v>
      </c>
    </row>
    <row r="135" spans="1:5">
      <c r="A135">
        <v>132.17599999999993</v>
      </c>
      <c r="B135">
        <v>521.4597</v>
      </c>
      <c r="C135">
        <v>95.780299999999997</v>
      </c>
      <c r="D135">
        <v>92.146799999999999</v>
      </c>
      <c r="E135">
        <v>23.094200000000001</v>
      </c>
    </row>
    <row r="136" spans="1:5">
      <c r="A136">
        <v>133.17599999999993</v>
      </c>
      <c r="B136">
        <v>521.68520000000001</v>
      </c>
      <c r="C136">
        <v>96.796700000000001</v>
      </c>
      <c r="D136">
        <v>93.101299999999995</v>
      </c>
      <c r="E136">
        <v>23.1281</v>
      </c>
    </row>
    <row r="137" spans="1:5">
      <c r="A137">
        <v>134.17599999999993</v>
      </c>
      <c r="B137">
        <v>522.00599999999997</v>
      </c>
      <c r="C137">
        <v>97.712400000000002</v>
      </c>
      <c r="D137">
        <v>94.014499999999998</v>
      </c>
      <c r="E137">
        <v>23.159700000000001</v>
      </c>
    </row>
    <row r="138" spans="1:5">
      <c r="A138">
        <v>135.17599999999993</v>
      </c>
      <c r="B138">
        <v>522.08839999999998</v>
      </c>
      <c r="C138">
        <v>98.763199999999998</v>
      </c>
      <c r="D138">
        <v>95.096900000000005</v>
      </c>
      <c r="E138">
        <v>23.1936</v>
      </c>
    </row>
    <row r="139" spans="1:5">
      <c r="A139">
        <v>136.17599999999993</v>
      </c>
      <c r="B139">
        <v>522.4375</v>
      </c>
      <c r="C139">
        <v>99.681799999999996</v>
      </c>
      <c r="D139">
        <v>95.986900000000006</v>
      </c>
      <c r="E139">
        <v>23.226500000000001</v>
      </c>
    </row>
    <row r="140" spans="1:5">
      <c r="A140">
        <v>137.17599999999993</v>
      </c>
      <c r="B140">
        <v>522.67719999999997</v>
      </c>
      <c r="C140">
        <v>100.6121</v>
      </c>
      <c r="D140">
        <v>96.984899999999996</v>
      </c>
      <c r="E140">
        <v>23.276299999999999</v>
      </c>
    </row>
    <row r="141" spans="1:5">
      <c r="A141">
        <v>138.17599999999993</v>
      </c>
      <c r="B141">
        <v>522.78020000000004</v>
      </c>
      <c r="C141">
        <v>101.6255</v>
      </c>
      <c r="D141">
        <v>97.809100000000001</v>
      </c>
      <c r="E141">
        <v>23.316500000000001</v>
      </c>
    </row>
    <row r="142" spans="1:5">
      <c r="A142">
        <v>139.17599999999993</v>
      </c>
      <c r="B142">
        <v>522.9479</v>
      </c>
      <c r="C142">
        <v>102.5282</v>
      </c>
      <c r="D142">
        <v>98.787000000000006</v>
      </c>
      <c r="E142">
        <v>23.352399999999999</v>
      </c>
    </row>
    <row r="143" spans="1:5">
      <c r="A143">
        <v>140.17599999999993</v>
      </c>
      <c r="B143">
        <v>523.24329999999998</v>
      </c>
      <c r="C143">
        <v>103.4893</v>
      </c>
      <c r="D143">
        <v>99.810599999999994</v>
      </c>
      <c r="E143">
        <v>23.392700000000001</v>
      </c>
    </row>
    <row r="144" spans="1:5">
      <c r="A144">
        <v>141.17599999999993</v>
      </c>
      <c r="B144">
        <v>523.29089999999997</v>
      </c>
      <c r="C144">
        <v>104.4465</v>
      </c>
      <c r="D144">
        <v>100.45780000000001</v>
      </c>
      <c r="E144">
        <v>23.435400000000001</v>
      </c>
    </row>
    <row r="145" spans="1:5">
      <c r="A145">
        <v>142.17599999999993</v>
      </c>
      <c r="B145">
        <v>523.32129999999995</v>
      </c>
      <c r="C145">
        <v>105.44240000000001</v>
      </c>
      <c r="D145">
        <v>101.2944</v>
      </c>
      <c r="E145">
        <v>23.478899999999999</v>
      </c>
    </row>
    <row r="146" spans="1:5">
      <c r="A146">
        <v>143.17599999999993</v>
      </c>
      <c r="B146">
        <v>523.51760000000002</v>
      </c>
      <c r="C146">
        <v>106.3017</v>
      </c>
      <c r="D146">
        <v>102.26900000000001</v>
      </c>
      <c r="E146">
        <v>23.5288</v>
      </c>
    </row>
    <row r="147" spans="1:5">
      <c r="A147">
        <v>144.17599999999993</v>
      </c>
      <c r="B147">
        <v>523.7174</v>
      </c>
      <c r="C147">
        <v>107.28</v>
      </c>
      <c r="D147">
        <v>103.1549</v>
      </c>
      <c r="E147">
        <v>23.573699999999999</v>
      </c>
    </row>
    <row r="148" spans="1:5">
      <c r="A148">
        <v>145.17599999999993</v>
      </c>
      <c r="B148">
        <v>523.90840000000003</v>
      </c>
      <c r="C148">
        <v>108.2611</v>
      </c>
      <c r="D148">
        <v>104.0197</v>
      </c>
      <c r="E148">
        <v>23.6266</v>
      </c>
    </row>
    <row r="149" spans="1:5">
      <c r="A149">
        <v>146.17599999999993</v>
      </c>
      <c r="B149">
        <v>524.20159999999998</v>
      </c>
      <c r="C149">
        <v>109.2437</v>
      </c>
      <c r="D149">
        <v>105.05289999999999</v>
      </c>
      <c r="E149">
        <v>23.674299999999999</v>
      </c>
    </row>
    <row r="150" spans="1:5">
      <c r="A150">
        <v>147.17599999999993</v>
      </c>
      <c r="B150">
        <v>524.42989999999998</v>
      </c>
      <c r="C150">
        <v>110.1935</v>
      </c>
      <c r="D150">
        <v>105.8544</v>
      </c>
      <c r="E150">
        <v>23.7149</v>
      </c>
    </row>
    <row r="151" spans="1:5">
      <c r="A151">
        <v>148.17599999999993</v>
      </c>
      <c r="B151">
        <v>524.6046</v>
      </c>
      <c r="C151">
        <v>111.0865</v>
      </c>
      <c r="D151">
        <v>106.7792</v>
      </c>
      <c r="E151">
        <v>23.781199999999998</v>
      </c>
    </row>
    <row r="152" spans="1:5">
      <c r="A152">
        <v>149.17599999999993</v>
      </c>
      <c r="B152">
        <v>524.62509999999997</v>
      </c>
      <c r="C152">
        <v>112.01649999999999</v>
      </c>
      <c r="D152">
        <v>107.7471</v>
      </c>
      <c r="E152">
        <v>23.831399999999999</v>
      </c>
    </row>
    <row r="153" spans="1:5">
      <c r="A153">
        <v>150.17599999999993</v>
      </c>
      <c r="B153">
        <v>524.63940000000002</v>
      </c>
      <c r="C153">
        <v>112.95869999999999</v>
      </c>
      <c r="D153">
        <v>108.5634</v>
      </c>
      <c r="E153">
        <v>23.886299999999999</v>
      </c>
    </row>
    <row r="154" spans="1:5">
      <c r="A154">
        <v>151.17599999999993</v>
      </c>
      <c r="B154">
        <v>524.75059999999996</v>
      </c>
      <c r="C154">
        <v>113.88809999999999</v>
      </c>
      <c r="D154">
        <v>109.3197</v>
      </c>
      <c r="E154">
        <v>23.948899999999998</v>
      </c>
    </row>
    <row r="155" spans="1:5">
      <c r="A155">
        <v>152.17599999999993</v>
      </c>
      <c r="B155">
        <v>524.81410000000005</v>
      </c>
      <c r="C155">
        <v>114.8518</v>
      </c>
      <c r="D155">
        <v>110.23820000000001</v>
      </c>
      <c r="E155">
        <v>24.004300000000001</v>
      </c>
    </row>
    <row r="156" spans="1:5">
      <c r="A156">
        <v>153.17599999999993</v>
      </c>
      <c r="B156">
        <v>524.78480000000002</v>
      </c>
      <c r="C156">
        <v>115.8579</v>
      </c>
      <c r="D156">
        <v>111.1909</v>
      </c>
      <c r="E156">
        <v>24.067599999999999</v>
      </c>
    </row>
    <row r="157" spans="1:5">
      <c r="A157">
        <v>154.17599999999993</v>
      </c>
      <c r="B157">
        <v>524.86680000000001</v>
      </c>
      <c r="C157">
        <v>116.7985</v>
      </c>
      <c r="D157">
        <v>112.08839999999999</v>
      </c>
      <c r="E157">
        <v>24.120699999999999</v>
      </c>
    </row>
    <row r="158" spans="1:5">
      <c r="A158">
        <v>155.17599999999993</v>
      </c>
      <c r="B158">
        <v>524.96349999999995</v>
      </c>
      <c r="C158">
        <v>117.736</v>
      </c>
      <c r="D158">
        <v>113.0729</v>
      </c>
      <c r="E158">
        <v>24.1828</v>
      </c>
    </row>
    <row r="159" spans="1:5">
      <c r="A159">
        <v>156.17599999999993</v>
      </c>
      <c r="B159">
        <v>525.07629999999995</v>
      </c>
      <c r="C159">
        <v>118.6427</v>
      </c>
      <c r="D159">
        <v>113.9434</v>
      </c>
      <c r="E159">
        <v>24.2515</v>
      </c>
    </row>
    <row r="160" spans="1:5">
      <c r="A160">
        <v>157.17599999999993</v>
      </c>
      <c r="B160">
        <v>525.28880000000004</v>
      </c>
      <c r="C160">
        <v>119.5932</v>
      </c>
      <c r="D160">
        <v>114.7646</v>
      </c>
      <c r="E160">
        <v>24.3157</v>
      </c>
    </row>
    <row r="161" spans="1:5">
      <c r="A161">
        <v>158.17599999999993</v>
      </c>
      <c r="B161">
        <v>525.35929999999996</v>
      </c>
      <c r="C161">
        <v>120.6322</v>
      </c>
      <c r="D161">
        <v>115.47790000000001</v>
      </c>
      <c r="E161">
        <v>24.385000000000002</v>
      </c>
    </row>
    <row r="162" spans="1:5">
      <c r="A162">
        <v>159.17599999999993</v>
      </c>
      <c r="B162">
        <v>525.29240000000004</v>
      </c>
      <c r="C162">
        <v>121.5012</v>
      </c>
      <c r="D162">
        <v>116.3604</v>
      </c>
      <c r="E162">
        <v>24.4572</v>
      </c>
    </row>
    <row r="163" spans="1:5">
      <c r="A163">
        <v>160.17599999999993</v>
      </c>
      <c r="B163">
        <v>525.15530000000001</v>
      </c>
      <c r="C163">
        <v>122.4572</v>
      </c>
      <c r="D163">
        <v>117.325</v>
      </c>
      <c r="E163">
        <v>24.523099999999999</v>
      </c>
    </row>
    <row r="164" spans="1:5">
      <c r="A164">
        <v>161.17599999999993</v>
      </c>
      <c r="B164">
        <v>525.18039999999996</v>
      </c>
      <c r="C164">
        <v>123.3678</v>
      </c>
      <c r="D164">
        <v>118.1836</v>
      </c>
      <c r="E164">
        <v>24.592099999999999</v>
      </c>
    </row>
    <row r="165" spans="1:5">
      <c r="A165">
        <v>162.17599999999993</v>
      </c>
      <c r="B165">
        <v>525.21540000000005</v>
      </c>
      <c r="C165">
        <v>124.16589999999999</v>
      </c>
      <c r="D165">
        <v>119.116</v>
      </c>
      <c r="E165">
        <v>24.665400000000002</v>
      </c>
    </row>
    <row r="166" spans="1:5">
      <c r="A166">
        <v>163.17599999999993</v>
      </c>
      <c r="B166">
        <v>525.14300000000003</v>
      </c>
      <c r="C166">
        <v>125.09690000000001</v>
      </c>
      <c r="D166">
        <v>119.8978</v>
      </c>
      <c r="E166">
        <v>24.745000000000001</v>
      </c>
    </row>
    <row r="167" spans="1:5">
      <c r="A167">
        <v>164.17599999999993</v>
      </c>
      <c r="B167">
        <v>525.0299</v>
      </c>
      <c r="C167">
        <v>126.0129</v>
      </c>
      <c r="D167">
        <v>120.73439999999999</v>
      </c>
      <c r="E167">
        <v>24.825199999999999</v>
      </c>
    </row>
    <row r="168" spans="1:5">
      <c r="A168">
        <v>165.17599999999993</v>
      </c>
      <c r="B168">
        <v>524.90480000000002</v>
      </c>
      <c r="C168">
        <v>126.8785</v>
      </c>
      <c r="D168">
        <v>121.5688</v>
      </c>
      <c r="E168">
        <v>24.909099999999999</v>
      </c>
    </row>
    <row r="169" spans="1:5">
      <c r="A169">
        <v>166.17599999999993</v>
      </c>
      <c r="B169">
        <v>524.81240000000003</v>
      </c>
      <c r="C169">
        <v>127.85299999999999</v>
      </c>
      <c r="D169">
        <v>122.3591</v>
      </c>
      <c r="E169">
        <v>24.987200000000001</v>
      </c>
    </row>
    <row r="170" spans="1:5">
      <c r="A170">
        <v>167.17599999999993</v>
      </c>
      <c r="B170">
        <v>524.67280000000005</v>
      </c>
      <c r="C170">
        <v>128.8424</v>
      </c>
      <c r="D170">
        <v>123.35039999999999</v>
      </c>
      <c r="E170">
        <v>25.069299999999998</v>
      </c>
    </row>
    <row r="171" spans="1:5">
      <c r="A171">
        <v>168.17599999999993</v>
      </c>
      <c r="B171">
        <v>524.68230000000005</v>
      </c>
      <c r="C171">
        <v>129.65559999999999</v>
      </c>
      <c r="D171">
        <v>124.0757</v>
      </c>
      <c r="E171">
        <v>25.148399999999999</v>
      </c>
    </row>
    <row r="172" spans="1:5">
      <c r="A172">
        <v>169.17599999999993</v>
      </c>
      <c r="B172">
        <v>524.64329999999995</v>
      </c>
      <c r="C172">
        <v>130.50980000000001</v>
      </c>
      <c r="D172">
        <v>125.0125</v>
      </c>
      <c r="E172">
        <v>25.241</v>
      </c>
    </row>
    <row r="173" spans="1:5">
      <c r="A173">
        <v>170.17599999999993</v>
      </c>
      <c r="B173">
        <v>524.64</v>
      </c>
      <c r="C173">
        <v>131.36179999999999</v>
      </c>
      <c r="D173">
        <v>125.94589999999999</v>
      </c>
      <c r="E173">
        <v>25.327100000000002</v>
      </c>
    </row>
    <row r="174" spans="1:5">
      <c r="A174">
        <v>171.17599999999993</v>
      </c>
      <c r="B174">
        <v>524.56740000000002</v>
      </c>
      <c r="C174">
        <v>132.25749999999999</v>
      </c>
      <c r="D174">
        <v>126.58459999999999</v>
      </c>
      <c r="E174">
        <v>25.410599999999999</v>
      </c>
    </row>
    <row r="175" spans="1:5">
      <c r="A175">
        <v>172.17599999999993</v>
      </c>
      <c r="B175">
        <v>524.62199999999996</v>
      </c>
      <c r="C175">
        <v>133.2876</v>
      </c>
      <c r="D175">
        <v>127.33329999999999</v>
      </c>
      <c r="E175">
        <v>25.51</v>
      </c>
    </row>
    <row r="176" spans="1:5">
      <c r="A176">
        <v>173.17599999999993</v>
      </c>
      <c r="B176">
        <v>524.66700000000003</v>
      </c>
      <c r="C176">
        <v>134.24010000000001</v>
      </c>
      <c r="D176">
        <v>128.09780000000001</v>
      </c>
      <c r="E176">
        <v>25.6022</v>
      </c>
    </row>
    <row r="177" spans="1:5">
      <c r="A177">
        <v>174.17599999999993</v>
      </c>
      <c r="B177">
        <v>524.81669999999997</v>
      </c>
      <c r="C177">
        <v>135.20830000000001</v>
      </c>
      <c r="D177">
        <v>128.93979999999999</v>
      </c>
      <c r="E177">
        <v>25.704499999999999</v>
      </c>
    </row>
    <row r="178" spans="1:5">
      <c r="A178">
        <v>175.17599999999993</v>
      </c>
      <c r="B178">
        <v>524.74609999999996</v>
      </c>
      <c r="C178">
        <v>136.16990000000001</v>
      </c>
      <c r="D178">
        <v>129.83779999999999</v>
      </c>
      <c r="E178">
        <v>25.7989</v>
      </c>
    </row>
    <row r="179" spans="1:5">
      <c r="A179">
        <v>176.17599999999993</v>
      </c>
      <c r="B179">
        <v>524.7423</v>
      </c>
      <c r="C179">
        <v>137.06880000000001</v>
      </c>
      <c r="D179">
        <v>130.59100000000001</v>
      </c>
      <c r="E179">
        <v>25.8996</v>
      </c>
    </row>
    <row r="180" spans="1:5">
      <c r="A180">
        <v>177.17599999999993</v>
      </c>
      <c r="B180">
        <v>524.82989999999995</v>
      </c>
      <c r="C180">
        <v>138.0273</v>
      </c>
      <c r="D180">
        <v>131.4033</v>
      </c>
      <c r="E180">
        <v>26.013999999999999</v>
      </c>
    </row>
    <row r="181" spans="1:5">
      <c r="A181">
        <v>178.17599999999993</v>
      </c>
      <c r="B181">
        <v>524.97140000000002</v>
      </c>
      <c r="C181">
        <v>138.8912</v>
      </c>
      <c r="D181">
        <v>132.2116</v>
      </c>
      <c r="E181">
        <v>26.110199999999999</v>
      </c>
    </row>
    <row r="182" spans="1:5">
      <c r="A182">
        <v>179.17599999999993</v>
      </c>
      <c r="B182">
        <v>525.00450000000001</v>
      </c>
      <c r="C182">
        <v>139.815</v>
      </c>
      <c r="D182">
        <v>133.14359999999999</v>
      </c>
      <c r="E182">
        <v>26.2163</v>
      </c>
    </row>
    <row r="183" spans="1:5">
      <c r="A183">
        <v>180.17599999999993</v>
      </c>
      <c r="B183">
        <v>525.00170000000003</v>
      </c>
      <c r="C183">
        <v>140.66249999999999</v>
      </c>
      <c r="D183">
        <v>133.91239999999999</v>
      </c>
      <c r="E183">
        <v>26.320499999999999</v>
      </c>
    </row>
    <row r="184" spans="1:5">
      <c r="A184">
        <v>181.17599999999993</v>
      </c>
      <c r="B184">
        <v>525.11320000000001</v>
      </c>
      <c r="C184">
        <v>141.47909999999999</v>
      </c>
      <c r="D184">
        <v>134.7663</v>
      </c>
      <c r="E184">
        <v>26.429099999999998</v>
      </c>
    </row>
    <row r="185" spans="1:5">
      <c r="A185">
        <v>182.17599999999993</v>
      </c>
      <c r="B185">
        <v>525.18849999999998</v>
      </c>
      <c r="C185">
        <v>142.29929999999999</v>
      </c>
      <c r="D185">
        <v>135.60650000000001</v>
      </c>
      <c r="E185">
        <v>26.543399999999998</v>
      </c>
    </row>
    <row r="186" spans="1:5">
      <c r="A186">
        <v>183.17599999999993</v>
      </c>
      <c r="B186">
        <v>525.37559999999996</v>
      </c>
      <c r="C186">
        <v>143.1831</v>
      </c>
      <c r="D186">
        <v>136.46109999999999</v>
      </c>
      <c r="E186">
        <v>26.6557</v>
      </c>
    </row>
    <row r="187" spans="1:5">
      <c r="A187">
        <v>184.17599999999993</v>
      </c>
      <c r="B187">
        <v>525.50030000000004</v>
      </c>
      <c r="C187">
        <v>144.0352</v>
      </c>
      <c r="D187">
        <v>137.30670000000001</v>
      </c>
      <c r="E187">
        <v>26.7758</v>
      </c>
    </row>
    <row r="188" spans="1:5">
      <c r="A188">
        <v>185.17599999999993</v>
      </c>
      <c r="B188">
        <v>525.40279999999996</v>
      </c>
      <c r="C188">
        <v>144.86959999999999</v>
      </c>
      <c r="D188">
        <v>137.99350000000001</v>
      </c>
      <c r="E188">
        <v>26.876999999999999</v>
      </c>
    </row>
    <row r="189" spans="1:5">
      <c r="A189">
        <v>186.17599999999993</v>
      </c>
      <c r="B189">
        <v>525.38599999999997</v>
      </c>
      <c r="C189">
        <v>145.72399999999999</v>
      </c>
      <c r="D189">
        <v>138.95570000000001</v>
      </c>
      <c r="E189">
        <v>27.000299999999999</v>
      </c>
    </row>
    <row r="190" spans="1:5">
      <c r="A190">
        <v>187.17599999999993</v>
      </c>
      <c r="B190">
        <v>525.55070000000001</v>
      </c>
      <c r="C190">
        <v>146.65819999999999</v>
      </c>
      <c r="D190">
        <v>139.90600000000001</v>
      </c>
      <c r="E190">
        <v>27.118200000000002</v>
      </c>
    </row>
    <row r="191" spans="1:5">
      <c r="A191">
        <v>188.17599999999993</v>
      </c>
      <c r="B191">
        <v>525.44709999999998</v>
      </c>
      <c r="C191">
        <v>147.45949999999999</v>
      </c>
      <c r="D191">
        <v>140.7013</v>
      </c>
      <c r="E191">
        <v>27.242799999999999</v>
      </c>
    </row>
    <row r="192" spans="1:5">
      <c r="A192">
        <v>189.17599999999993</v>
      </c>
      <c r="B192">
        <v>525.51850000000002</v>
      </c>
      <c r="C192">
        <v>148.2311</v>
      </c>
      <c r="D192">
        <v>141.48070000000001</v>
      </c>
      <c r="E192">
        <v>27.370100000000001</v>
      </c>
    </row>
    <row r="193" spans="1:5">
      <c r="A193">
        <v>190.17599999999993</v>
      </c>
      <c r="B193">
        <v>525.54010000000005</v>
      </c>
      <c r="C193">
        <v>149.10659999999999</v>
      </c>
      <c r="D193">
        <v>142.34229999999999</v>
      </c>
      <c r="E193">
        <v>27.488499999999998</v>
      </c>
    </row>
    <row r="194" spans="1:5">
      <c r="A194">
        <v>191.17599999999993</v>
      </c>
      <c r="B194">
        <v>525.32380000000001</v>
      </c>
      <c r="C194">
        <v>149.94890000000001</v>
      </c>
      <c r="D194">
        <v>143.07980000000001</v>
      </c>
      <c r="E194">
        <v>27.618600000000001</v>
      </c>
    </row>
    <row r="195" spans="1:5">
      <c r="A195">
        <v>192.17599999999993</v>
      </c>
      <c r="B195">
        <v>525.12699999999995</v>
      </c>
      <c r="C195">
        <v>150.7022</v>
      </c>
      <c r="D195">
        <v>143.9545</v>
      </c>
      <c r="E195">
        <v>27.7483</v>
      </c>
    </row>
    <row r="196" spans="1:5">
      <c r="A196">
        <v>193.17599999999993</v>
      </c>
      <c r="B196">
        <v>524.98050000000001</v>
      </c>
      <c r="C196">
        <v>151.5367</v>
      </c>
      <c r="D196">
        <v>144.77879999999999</v>
      </c>
      <c r="E196">
        <v>27.8795</v>
      </c>
    </row>
    <row r="197" spans="1:5">
      <c r="A197">
        <v>194.17599999999993</v>
      </c>
      <c r="B197">
        <v>525.08219999999994</v>
      </c>
      <c r="C197">
        <v>152.423</v>
      </c>
      <c r="D197">
        <v>145.6284</v>
      </c>
      <c r="E197">
        <v>28.014199999999999</v>
      </c>
    </row>
    <row r="198" spans="1:5">
      <c r="A198">
        <v>195.17599999999993</v>
      </c>
      <c r="B198">
        <v>525.13459999999998</v>
      </c>
      <c r="C198">
        <v>153.30619999999999</v>
      </c>
      <c r="D198">
        <v>146.36109999999999</v>
      </c>
      <c r="E198">
        <v>28.147099999999998</v>
      </c>
    </row>
    <row r="199" spans="1:5">
      <c r="A199">
        <v>196.17599999999993</v>
      </c>
      <c r="B199">
        <v>525.00540000000001</v>
      </c>
      <c r="C199">
        <v>154.15979999999999</v>
      </c>
      <c r="D199">
        <v>146.99889999999999</v>
      </c>
      <c r="E199">
        <v>28.2926</v>
      </c>
    </row>
    <row r="200" spans="1:5">
      <c r="A200">
        <v>197.17599999999993</v>
      </c>
      <c r="B200">
        <v>525.14290000000005</v>
      </c>
      <c r="C200">
        <v>155.07849999999999</v>
      </c>
      <c r="D200">
        <v>147.7988</v>
      </c>
      <c r="E200">
        <v>28.423400000000001</v>
      </c>
    </row>
    <row r="201" spans="1:5">
      <c r="A201">
        <v>198.17599999999993</v>
      </c>
      <c r="B201">
        <v>525.35040000000004</v>
      </c>
      <c r="C201">
        <v>155.93199999999999</v>
      </c>
      <c r="D201">
        <v>148.60400000000001</v>
      </c>
      <c r="E201">
        <v>28.566800000000001</v>
      </c>
    </row>
    <row r="202" spans="1:5">
      <c r="A202">
        <v>199.17599999999993</v>
      </c>
      <c r="B202">
        <v>525.38459999999998</v>
      </c>
      <c r="C202">
        <v>156.70760000000001</v>
      </c>
      <c r="D202">
        <v>149.3766</v>
      </c>
      <c r="E202">
        <v>28.706700000000001</v>
      </c>
    </row>
    <row r="203" spans="1:5">
      <c r="A203">
        <v>200.17599999999993</v>
      </c>
      <c r="B203">
        <v>525.39350000000002</v>
      </c>
      <c r="C203">
        <v>157.55009999999999</v>
      </c>
      <c r="D203">
        <v>150.16210000000001</v>
      </c>
      <c r="E203">
        <v>28.850300000000001</v>
      </c>
    </row>
    <row r="204" spans="1:5">
      <c r="A204">
        <v>201.17599999999993</v>
      </c>
      <c r="B204">
        <v>525.45669999999996</v>
      </c>
      <c r="C204">
        <v>158.41390000000001</v>
      </c>
      <c r="D204">
        <v>151.0855</v>
      </c>
      <c r="E204">
        <v>29.001000000000001</v>
      </c>
    </row>
    <row r="205" spans="1:5">
      <c r="A205">
        <v>202.17599999999993</v>
      </c>
      <c r="B205">
        <v>525.37009999999998</v>
      </c>
      <c r="C205">
        <v>159.303</v>
      </c>
      <c r="D205">
        <v>151.87389999999999</v>
      </c>
      <c r="E205">
        <v>29.143599999999999</v>
      </c>
    </row>
    <row r="206" spans="1:5">
      <c r="A206">
        <v>203.17599999999993</v>
      </c>
      <c r="B206">
        <v>525.39649999999995</v>
      </c>
      <c r="C206">
        <v>160.1806</v>
      </c>
      <c r="D206">
        <v>152.64760000000001</v>
      </c>
      <c r="E206">
        <v>29.289000000000001</v>
      </c>
    </row>
    <row r="207" spans="1:5">
      <c r="A207">
        <v>204.17599999999993</v>
      </c>
      <c r="B207">
        <v>525.43340000000001</v>
      </c>
      <c r="C207">
        <v>161.0067</v>
      </c>
      <c r="D207">
        <v>153.47499999999999</v>
      </c>
      <c r="E207">
        <v>29.450199999999999</v>
      </c>
    </row>
    <row r="208" spans="1:5">
      <c r="A208">
        <v>205.17599999999993</v>
      </c>
      <c r="B208">
        <v>525.45140000000004</v>
      </c>
      <c r="C208">
        <v>161.77799999999999</v>
      </c>
      <c r="D208">
        <v>154.25389999999999</v>
      </c>
      <c r="E208">
        <v>29.603300000000001</v>
      </c>
    </row>
    <row r="209" spans="1:5">
      <c r="A209">
        <v>206.17599999999993</v>
      </c>
      <c r="B209">
        <v>525.32619999999997</v>
      </c>
      <c r="C209">
        <v>162.58070000000001</v>
      </c>
      <c r="D209">
        <v>155.11269999999999</v>
      </c>
      <c r="E209">
        <v>29.760899999999999</v>
      </c>
    </row>
    <row r="210" spans="1:5">
      <c r="A210">
        <v>207.17599999999993</v>
      </c>
      <c r="B210">
        <v>525.39359999999999</v>
      </c>
      <c r="C210">
        <v>163.3818</v>
      </c>
      <c r="D210">
        <v>155.82480000000001</v>
      </c>
      <c r="E210">
        <v>29.915099999999999</v>
      </c>
    </row>
    <row r="211" spans="1:5">
      <c r="A211">
        <v>208.17599999999993</v>
      </c>
      <c r="B211">
        <v>525.36069999999995</v>
      </c>
      <c r="C211">
        <v>164.2535</v>
      </c>
      <c r="D211">
        <v>156.61320000000001</v>
      </c>
      <c r="E211">
        <v>30.073899999999998</v>
      </c>
    </row>
    <row r="212" spans="1:5">
      <c r="A212">
        <v>209.17599999999993</v>
      </c>
      <c r="B212">
        <v>525.17179999999996</v>
      </c>
      <c r="C212">
        <v>165.13800000000001</v>
      </c>
      <c r="D212">
        <v>157.2921</v>
      </c>
      <c r="E212">
        <v>30.237400000000001</v>
      </c>
    </row>
    <row r="213" spans="1:5">
      <c r="A213">
        <v>210.17599999999993</v>
      </c>
      <c r="B213">
        <v>525.12350000000004</v>
      </c>
      <c r="C213">
        <v>165.90199999999999</v>
      </c>
      <c r="D213">
        <v>157.905</v>
      </c>
      <c r="E213">
        <v>30.399100000000001</v>
      </c>
    </row>
    <row r="214" spans="1:5">
      <c r="A214">
        <v>211.17599999999993</v>
      </c>
      <c r="B214">
        <v>525.38940000000002</v>
      </c>
      <c r="C214">
        <v>166.61359999999999</v>
      </c>
      <c r="D214">
        <v>158.64250000000001</v>
      </c>
      <c r="E214">
        <v>30.5639</v>
      </c>
    </row>
    <row r="215" spans="1:5">
      <c r="A215">
        <v>212.17599999999993</v>
      </c>
      <c r="B215">
        <v>525.40470000000005</v>
      </c>
      <c r="C215">
        <v>167.4425</v>
      </c>
      <c r="D215">
        <v>159.4658</v>
      </c>
      <c r="E215">
        <v>30.732800000000001</v>
      </c>
    </row>
    <row r="216" spans="1:5">
      <c r="A216">
        <v>213.17599999999993</v>
      </c>
      <c r="B216">
        <v>525.36369999999999</v>
      </c>
      <c r="C216">
        <v>168.2475</v>
      </c>
      <c r="D216">
        <v>160.33009999999999</v>
      </c>
      <c r="E216">
        <v>30.893799999999999</v>
      </c>
    </row>
    <row r="217" spans="1:5">
      <c r="A217">
        <v>214.17599999999993</v>
      </c>
      <c r="B217">
        <v>525.40239999999994</v>
      </c>
      <c r="C217">
        <v>169.1138</v>
      </c>
      <c r="D217">
        <v>161.11799999999999</v>
      </c>
      <c r="E217">
        <v>31.0671</v>
      </c>
    </row>
    <row r="218" spans="1:5">
      <c r="A218">
        <v>215.17599999999993</v>
      </c>
      <c r="B218">
        <v>525.58259999999996</v>
      </c>
      <c r="C218">
        <v>169.89500000000001</v>
      </c>
      <c r="D218">
        <v>161.90989999999999</v>
      </c>
      <c r="E218">
        <v>31.234400000000001</v>
      </c>
    </row>
    <row r="219" spans="1:5">
      <c r="A219">
        <v>216.17599999999993</v>
      </c>
      <c r="B219">
        <v>525.49450000000002</v>
      </c>
      <c r="C219">
        <v>170.56180000000001</v>
      </c>
      <c r="D219">
        <v>162.63919999999999</v>
      </c>
      <c r="E219">
        <v>31.413</v>
      </c>
    </row>
    <row r="220" spans="1:5">
      <c r="A220">
        <v>217.17599999999993</v>
      </c>
      <c r="B220">
        <v>525.54549999999995</v>
      </c>
      <c r="C220">
        <v>171.2885</v>
      </c>
      <c r="D220">
        <v>163.358</v>
      </c>
      <c r="E220">
        <v>31.5868</v>
      </c>
    </row>
    <row r="221" spans="1:5">
      <c r="A221">
        <v>218.17599999999993</v>
      </c>
      <c r="B221">
        <v>525.53719999999998</v>
      </c>
      <c r="C221">
        <v>172.142</v>
      </c>
      <c r="D221">
        <v>164.15170000000001</v>
      </c>
      <c r="E221">
        <v>31.767399999999999</v>
      </c>
    </row>
    <row r="222" spans="1:5">
      <c r="A222">
        <v>219.17599999999993</v>
      </c>
      <c r="B222">
        <v>525.44880000000001</v>
      </c>
      <c r="C222">
        <v>172.9709</v>
      </c>
      <c r="D222">
        <v>164.9145</v>
      </c>
      <c r="E222">
        <v>31.945399999999999</v>
      </c>
    </row>
    <row r="223" spans="1:5">
      <c r="A223">
        <v>220.17599999999993</v>
      </c>
      <c r="B223">
        <v>525.36590000000001</v>
      </c>
      <c r="C223">
        <v>173.70910000000001</v>
      </c>
      <c r="D223">
        <v>165.74090000000001</v>
      </c>
      <c r="E223">
        <v>32.120399999999997</v>
      </c>
    </row>
    <row r="224" spans="1:5">
      <c r="A224">
        <v>221.17599999999993</v>
      </c>
      <c r="B224">
        <v>525.29930000000002</v>
      </c>
      <c r="C224">
        <v>174.44499999999999</v>
      </c>
      <c r="D224">
        <v>166.45859999999999</v>
      </c>
      <c r="E224">
        <v>32.312199999999997</v>
      </c>
    </row>
    <row r="225" spans="1:5">
      <c r="A225">
        <v>222.17599999999993</v>
      </c>
      <c r="B225">
        <v>525.26459999999997</v>
      </c>
      <c r="C225">
        <v>175.2561</v>
      </c>
      <c r="D225">
        <v>167.1062</v>
      </c>
      <c r="E225">
        <v>32.4895</v>
      </c>
    </row>
    <row r="226" spans="1:5">
      <c r="A226">
        <v>223.17599999999993</v>
      </c>
      <c r="B226">
        <v>525.30809999999997</v>
      </c>
      <c r="C226">
        <v>176.03989999999999</v>
      </c>
      <c r="D226">
        <v>167.77510000000001</v>
      </c>
      <c r="E226">
        <v>32.676299999999998</v>
      </c>
    </row>
    <row r="227" spans="1:5">
      <c r="A227">
        <v>224.17599999999993</v>
      </c>
      <c r="B227">
        <v>525.17010000000005</v>
      </c>
      <c r="C227">
        <v>176.9324</v>
      </c>
      <c r="D227">
        <v>168.47839999999999</v>
      </c>
      <c r="E227">
        <v>32.859499999999997</v>
      </c>
    </row>
    <row r="228" spans="1:5">
      <c r="A228">
        <v>225.17599999999993</v>
      </c>
      <c r="B228">
        <v>525.2002</v>
      </c>
      <c r="C228">
        <v>177.62719999999999</v>
      </c>
      <c r="D228">
        <v>169.19479999999999</v>
      </c>
      <c r="E228">
        <v>33.057899999999997</v>
      </c>
    </row>
    <row r="229" spans="1:5">
      <c r="A229">
        <v>226.17599999999993</v>
      </c>
      <c r="B229">
        <v>525.33190000000002</v>
      </c>
      <c r="C229">
        <v>178.42699999999999</v>
      </c>
      <c r="D229">
        <v>169.90559999999999</v>
      </c>
      <c r="E229">
        <v>33.2361</v>
      </c>
    </row>
    <row r="230" spans="1:5">
      <c r="A230">
        <v>227.17599999999993</v>
      </c>
      <c r="B230">
        <v>525.51829999999995</v>
      </c>
      <c r="C230">
        <v>179.43799999999999</v>
      </c>
      <c r="D230">
        <v>170.6807</v>
      </c>
      <c r="E230">
        <v>33.428800000000003</v>
      </c>
    </row>
    <row r="231" spans="1:5">
      <c r="A231">
        <v>228.17599999999993</v>
      </c>
      <c r="B231">
        <v>525.70799999999997</v>
      </c>
      <c r="C231">
        <v>180.1395</v>
      </c>
      <c r="D231">
        <v>171.4699</v>
      </c>
      <c r="E231">
        <v>33.619399999999999</v>
      </c>
    </row>
    <row r="232" spans="1:5">
      <c r="A232">
        <v>229.17599999999993</v>
      </c>
      <c r="B232">
        <v>525.7047</v>
      </c>
      <c r="C232">
        <v>180.88630000000001</v>
      </c>
      <c r="D232">
        <v>172.2638</v>
      </c>
      <c r="E232">
        <v>33.822600000000001</v>
      </c>
    </row>
    <row r="233" spans="1:5">
      <c r="A233">
        <v>230.17599999999993</v>
      </c>
      <c r="B233">
        <v>525.79179999999997</v>
      </c>
      <c r="C233">
        <v>181.64940000000001</v>
      </c>
      <c r="D233">
        <v>172.96940000000001</v>
      </c>
      <c r="E233">
        <v>34.015300000000003</v>
      </c>
    </row>
    <row r="234" spans="1:5">
      <c r="A234">
        <v>231.17599999999993</v>
      </c>
      <c r="B234">
        <v>525.81179999999995</v>
      </c>
      <c r="C234">
        <v>182.38229999999999</v>
      </c>
      <c r="D234">
        <v>173.667</v>
      </c>
      <c r="E234">
        <v>34.215499999999999</v>
      </c>
    </row>
    <row r="235" spans="1:5">
      <c r="A235">
        <v>232.17599999999993</v>
      </c>
      <c r="B235">
        <v>525.86810000000003</v>
      </c>
      <c r="C235">
        <v>183.08279999999999</v>
      </c>
      <c r="D235">
        <v>174.3587</v>
      </c>
      <c r="E235">
        <v>34.407400000000003</v>
      </c>
    </row>
    <row r="236" spans="1:5">
      <c r="A236">
        <v>233.17599999999993</v>
      </c>
      <c r="B236">
        <v>525.98389999999995</v>
      </c>
      <c r="C236">
        <v>183.78380000000001</v>
      </c>
      <c r="D236">
        <v>175.08789999999999</v>
      </c>
      <c r="E236">
        <v>34.617600000000003</v>
      </c>
    </row>
    <row r="237" spans="1:5">
      <c r="A237">
        <v>234.17599999999993</v>
      </c>
      <c r="B237">
        <v>525.94759999999997</v>
      </c>
      <c r="C237">
        <v>184.55930000000001</v>
      </c>
      <c r="D237">
        <v>175.86920000000001</v>
      </c>
      <c r="E237">
        <v>34.817799999999998</v>
      </c>
    </row>
    <row r="238" spans="1:5">
      <c r="A238">
        <v>235.17599999999993</v>
      </c>
      <c r="B238">
        <v>526.02020000000005</v>
      </c>
      <c r="C238">
        <v>185.30760000000001</v>
      </c>
      <c r="D238">
        <v>176.5986</v>
      </c>
      <c r="E238">
        <v>35.023499999999999</v>
      </c>
    </row>
    <row r="239" spans="1:5">
      <c r="A239">
        <v>236.17599999999993</v>
      </c>
      <c r="B239">
        <v>525.95190000000002</v>
      </c>
      <c r="C239">
        <v>186.0154</v>
      </c>
      <c r="D239">
        <v>177.25239999999999</v>
      </c>
      <c r="E239">
        <v>35.221600000000002</v>
      </c>
    </row>
    <row r="240" spans="1:5">
      <c r="A240">
        <v>237.17599999999993</v>
      </c>
      <c r="B240">
        <v>525.83849999999995</v>
      </c>
      <c r="C240">
        <v>186.78299999999999</v>
      </c>
      <c r="D240">
        <v>177.95169999999999</v>
      </c>
      <c r="E240">
        <v>35.432299999999998</v>
      </c>
    </row>
    <row r="241" spans="1:5">
      <c r="A241">
        <v>238.17599999999993</v>
      </c>
      <c r="B241">
        <v>525.75350000000003</v>
      </c>
      <c r="C241">
        <v>187.5436</v>
      </c>
      <c r="D241">
        <v>178.6978</v>
      </c>
      <c r="E241">
        <v>35.652999999999999</v>
      </c>
    </row>
    <row r="242" spans="1:5">
      <c r="A242">
        <v>239.17599999999993</v>
      </c>
      <c r="B242">
        <v>525.70439999999996</v>
      </c>
      <c r="C242">
        <v>188.3167</v>
      </c>
      <c r="D242">
        <v>179.48320000000001</v>
      </c>
      <c r="E242">
        <v>35.862499999999997</v>
      </c>
    </row>
    <row r="243" spans="1:5">
      <c r="A243">
        <v>240.17599999999993</v>
      </c>
      <c r="B243">
        <v>525.71590000000003</v>
      </c>
      <c r="C243">
        <v>189.10810000000001</v>
      </c>
      <c r="D243">
        <v>180.17240000000001</v>
      </c>
      <c r="E243">
        <v>36.072000000000003</v>
      </c>
    </row>
    <row r="244" spans="1:5">
      <c r="A244">
        <v>241.17599999999993</v>
      </c>
      <c r="B244">
        <v>525.59119999999996</v>
      </c>
      <c r="C244">
        <v>189.8425</v>
      </c>
      <c r="D244">
        <v>180.87950000000001</v>
      </c>
      <c r="E244">
        <v>36.278199999999998</v>
      </c>
    </row>
    <row r="245" spans="1:5">
      <c r="A245">
        <v>242.17599999999993</v>
      </c>
      <c r="B245">
        <v>525.67219999999998</v>
      </c>
      <c r="C245">
        <v>190.62629999999999</v>
      </c>
      <c r="D245">
        <v>181.5668</v>
      </c>
      <c r="E245">
        <v>36.495800000000003</v>
      </c>
    </row>
    <row r="246" spans="1:5">
      <c r="A246">
        <v>243.17599999999993</v>
      </c>
      <c r="B246">
        <v>525.6146</v>
      </c>
      <c r="C246">
        <v>191.35329999999999</v>
      </c>
      <c r="D246">
        <v>182.30889999999999</v>
      </c>
      <c r="E246">
        <v>36.709200000000003</v>
      </c>
    </row>
    <row r="247" spans="1:5">
      <c r="A247">
        <v>244.17599999999993</v>
      </c>
      <c r="B247">
        <v>525.84900000000005</v>
      </c>
      <c r="C247">
        <v>192.09809999999999</v>
      </c>
      <c r="D247">
        <v>182.99680000000001</v>
      </c>
      <c r="E247">
        <v>36.9221</v>
      </c>
    </row>
    <row r="248" spans="1:5">
      <c r="A248">
        <v>245.17599999999993</v>
      </c>
      <c r="B248">
        <v>526.11649999999997</v>
      </c>
      <c r="C248">
        <v>192.82759999999999</v>
      </c>
      <c r="D248">
        <v>183.6883</v>
      </c>
      <c r="E248">
        <v>37.142299999999999</v>
      </c>
    </row>
    <row r="249" spans="1:5">
      <c r="A249">
        <v>246.17599999999993</v>
      </c>
      <c r="B249">
        <v>526.06690000000003</v>
      </c>
      <c r="C249">
        <v>193.5155</v>
      </c>
      <c r="D249">
        <v>184.40799999999999</v>
      </c>
      <c r="E249">
        <v>37.356999999999999</v>
      </c>
    </row>
    <row r="250" spans="1:5">
      <c r="A250">
        <v>247.17599999999993</v>
      </c>
      <c r="B250">
        <v>526.0077</v>
      </c>
      <c r="C250">
        <v>194.2715</v>
      </c>
      <c r="D250">
        <v>185.10939999999999</v>
      </c>
      <c r="E250">
        <v>37.573999999999998</v>
      </c>
    </row>
    <row r="251" spans="1:5">
      <c r="A251">
        <v>248.17599999999993</v>
      </c>
      <c r="B251">
        <v>526.01189999999997</v>
      </c>
      <c r="C251">
        <v>194.98830000000001</v>
      </c>
      <c r="D251">
        <v>185.78980000000001</v>
      </c>
      <c r="E251">
        <v>37.7956</v>
      </c>
    </row>
    <row r="252" spans="1:5">
      <c r="A252">
        <v>249.17599999999993</v>
      </c>
      <c r="B252">
        <v>526.12549999999999</v>
      </c>
      <c r="C252">
        <v>195.69470000000001</v>
      </c>
      <c r="D252">
        <v>186.499</v>
      </c>
      <c r="E252">
        <v>38.009599999999999</v>
      </c>
    </row>
    <row r="253" spans="1:5">
      <c r="A253">
        <v>250.17599999999993</v>
      </c>
      <c r="B253">
        <v>526.17489999999998</v>
      </c>
      <c r="C253">
        <v>196.42439999999999</v>
      </c>
      <c r="D253">
        <v>187.15199999999999</v>
      </c>
      <c r="E253">
        <v>38.2333</v>
      </c>
    </row>
    <row r="254" spans="1:5">
      <c r="A254">
        <v>251.17599999999993</v>
      </c>
      <c r="B254">
        <v>526.14290000000005</v>
      </c>
      <c r="C254">
        <v>197.14429999999999</v>
      </c>
      <c r="D254">
        <v>187.80090000000001</v>
      </c>
      <c r="E254">
        <v>38.462800000000001</v>
      </c>
    </row>
    <row r="255" spans="1:5">
      <c r="A255">
        <v>252.17599999999993</v>
      </c>
      <c r="B255">
        <v>526.1549</v>
      </c>
      <c r="C255">
        <v>197.97149999999999</v>
      </c>
      <c r="D255">
        <v>188.482</v>
      </c>
      <c r="E255">
        <v>38.687199999999997</v>
      </c>
    </row>
    <row r="256" spans="1:5">
      <c r="A256">
        <v>253.17599999999993</v>
      </c>
      <c r="B256">
        <v>526.09760000000006</v>
      </c>
      <c r="C256">
        <v>198.71899999999999</v>
      </c>
      <c r="D256">
        <v>189.1859</v>
      </c>
      <c r="E256">
        <v>38.912300000000002</v>
      </c>
    </row>
    <row r="257" spans="1:5">
      <c r="A257">
        <v>254.17599999999993</v>
      </c>
      <c r="B257">
        <v>526.18629999999996</v>
      </c>
      <c r="C257">
        <v>199.35069999999999</v>
      </c>
      <c r="D257">
        <v>189.84880000000001</v>
      </c>
      <c r="E257">
        <v>39.132399999999997</v>
      </c>
    </row>
    <row r="258" spans="1:5">
      <c r="A258">
        <v>255.17599999999993</v>
      </c>
      <c r="B258">
        <v>526.32159999999999</v>
      </c>
      <c r="C258">
        <v>200.0301</v>
      </c>
      <c r="D258">
        <v>190.5129</v>
      </c>
      <c r="E258">
        <v>39.360999999999997</v>
      </c>
    </row>
    <row r="259" spans="1:5">
      <c r="A259">
        <v>256.17599999999993</v>
      </c>
      <c r="B259">
        <v>526.45669999999996</v>
      </c>
      <c r="C259">
        <v>200.7526</v>
      </c>
      <c r="D259">
        <v>191.26079999999999</v>
      </c>
      <c r="E259">
        <v>39.581099999999999</v>
      </c>
    </row>
    <row r="260" spans="1:5">
      <c r="A260">
        <v>257.17599999999993</v>
      </c>
      <c r="B260">
        <v>526.36159999999995</v>
      </c>
      <c r="C260">
        <v>201.4255</v>
      </c>
      <c r="D260">
        <v>191.929</v>
      </c>
      <c r="E260">
        <v>39.807299999999998</v>
      </c>
    </row>
    <row r="261" spans="1:5">
      <c r="A261">
        <v>258.17599999999993</v>
      </c>
      <c r="B261">
        <v>526.21169999999995</v>
      </c>
      <c r="C261">
        <v>202.10499999999999</v>
      </c>
      <c r="D261">
        <v>192.56389999999999</v>
      </c>
      <c r="E261">
        <v>40.039900000000003</v>
      </c>
    </row>
    <row r="262" spans="1:5">
      <c r="A262">
        <v>259.17599999999993</v>
      </c>
      <c r="B262">
        <v>526.27380000000005</v>
      </c>
      <c r="C262">
        <v>202.7894</v>
      </c>
      <c r="D262">
        <v>193.23660000000001</v>
      </c>
      <c r="E262">
        <v>40.2654</v>
      </c>
    </row>
    <row r="263" spans="1:5">
      <c r="A263">
        <v>260.17599999999993</v>
      </c>
      <c r="B263">
        <v>526.19209999999998</v>
      </c>
      <c r="C263">
        <v>203.46799999999999</v>
      </c>
      <c r="D263">
        <v>193.8946</v>
      </c>
      <c r="E263">
        <v>40.49</v>
      </c>
    </row>
    <row r="264" spans="1:5">
      <c r="A264">
        <v>261.17599999999993</v>
      </c>
      <c r="B264">
        <v>526.02239999999995</v>
      </c>
      <c r="C264">
        <v>204.21190000000001</v>
      </c>
      <c r="D264">
        <v>194.55160000000001</v>
      </c>
      <c r="E264">
        <v>40.721200000000003</v>
      </c>
    </row>
    <row r="265" spans="1:5">
      <c r="A265">
        <v>262.17599999999993</v>
      </c>
      <c r="B265">
        <v>525.95709999999997</v>
      </c>
      <c r="C265">
        <v>204.8877</v>
      </c>
      <c r="D265">
        <v>195.1797</v>
      </c>
      <c r="E265">
        <v>40.947400000000002</v>
      </c>
    </row>
    <row r="266" spans="1:5">
      <c r="A266">
        <v>263.17599999999993</v>
      </c>
      <c r="B266">
        <v>525.95309999999995</v>
      </c>
      <c r="C266">
        <v>205.63249999999999</v>
      </c>
      <c r="D266">
        <v>195.8355</v>
      </c>
      <c r="E266">
        <v>41.176099999999998</v>
      </c>
    </row>
    <row r="267" spans="1:5">
      <c r="A267">
        <v>264.17599999999993</v>
      </c>
      <c r="B267">
        <v>525.85059999999999</v>
      </c>
      <c r="C267">
        <v>206.28829999999999</v>
      </c>
      <c r="D267">
        <v>196.48570000000001</v>
      </c>
      <c r="E267">
        <v>41.420099999999998</v>
      </c>
    </row>
    <row r="268" spans="1:5">
      <c r="A268">
        <v>265.17599999999993</v>
      </c>
      <c r="B268">
        <v>525.84289999999999</v>
      </c>
      <c r="C268">
        <v>206.98159999999999</v>
      </c>
      <c r="D268">
        <v>197.142</v>
      </c>
      <c r="E268">
        <v>41.653300000000002</v>
      </c>
    </row>
    <row r="269" spans="1:5">
      <c r="A269">
        <v>266.17599999999993</v>
      </c>
      <c r="B269">
        <v>525.87630000000001</v>
      </c>
      <c r="C269">
        <v>207.6773</v>
      </c>
      <c r="D269">
        <v>197.78530000000001</v>
      </c>
      <c r="E269">
        <v>41.877099999999999</v>
      </c>
    </row>
    <row r="270" spans="1:5">
      <c r="A270">
        <v>267.17599999999993</v>
      </c>
      <c r="B270">
        <v>526.02350000000001</v>
      </c>
      <c r="C270">
        <v>208.3441</v>
      </c>
      <c r="D270">
        <v>198.4376</v>
      </c>
      <c r="E270">
        <v>42.105200000000004</v>
      </c>
    </row>
    <row r="271" spans="1:5">
      <c r="A271">
        <v>268.17599999999993</v>
      </c>
      <c r="B271">
        <v>526.17020000000002</v>
      </c>
      <c r="C271">
        <v>209.01490000000001</v>
      </c>
      <c r="D271">
        <v>199.08750000000001</v>
      </c>
      <c r="E271">
        <v>42.349299999999999</v>
      </c>
    </row>
    <row r="272" spans="1:5">
      <c r="A272">
        <v>269.17599999999993</v>
      </c>
      <c r="B272">
        <v>526.25049999999999</v>
      </c>
      <c r="C272">
        <v>209.6592</v>
      </c>
      <c r="D272">
        <v>199.69499999999999</v>
      </c>
      <c r="E272">
        <v>42.58</v>
      </c>
    </row>
    <row r="273" spans="1:5">
      <c r="A273">
        <v>270.17599999999993</v>
      </c>
      <c r="B273">
        <v>526.34879999999998</v>
      </c>
      <c r="C273">
        <v>210.26679999999999</v>
      </c>
      <c r="D273">
        <v>200.34119999999999</v>
      </c>
      <c r="E273">
        <v>42.821800000000003</v>
      </c>
    </row>
    <row r="274" spans="1:5">
      <c r="A274">
        <v>271.17599999999993</v>
      </c>
      <c r="B274">
        <v>526.28639999999996</v>
      </c>
      <c r="C274">
        <v>210.93260000000001</v>
      </c>
      <c r="D274">
        <v>200.97839999999999</v>
      </c>
      <c r="E274">
        <v>43.050600000000003</v>
      </c>
    </row>
    <row r="275" spans="1:5">
      <c r="A275">
        <v>272.17599999999993</v>
      </c>
      <c r="B275">
        <v>526.18079999999998</v>
      </c>
      <c r="C275">
        <v>211.5558</v>
      </c>
      <c r="D275">
        <v>201.5943</v>
      </c>
      <c r="E275">
        <v>43.28</v>
      </c>
    </row>
    <row r="276" spans="1:5">
      <c r="A276">
        <v>273.17599999999993</v>
      </c>
      <c r="B276">
        <v>526.02679999999998</v>
      </c>
      <c r="C276">
        <v>212.1574</v>
      </c>
      <c r="D276">
        <v>202.22069999999999</v>
      </c>
      <c r="E276">
        <v>43.524299999999997</v>
      </c>
    </row>
    <row r="277" spans="1:5">
      <c r="A277">
        <v>274.17599999999993</v>
      </c>
      <c r="B277">
        <v>525.74189999999999</v>
      </c>
      <c r="C277">
        <v>212.7115</v>
      </c>
      <c r="D277">
        <v>202.85919999999999</v>
      </c>
      <c r="E277">
        <v>43.753999999999998</v>
      </c>
    </row>
    <row r="278" spans="1:5">
      <c r="A278">
        <v>275.17599999999993</v>
      </c>
      <c r="B278">
        <v>525.63689999999997</v>
      </c>
      <c r="C278">
        <v>213.3005</v>
      </c>
      <c r="D278">
        <v>203.47409999999999</v>
      </c>
      <c r="E278">
        <v>43.995800000000003</v>
      </c>
    </row>
    <row r="279" spans="1:5">
      <c r="A279">
        <v>276.17599999999993</v>
      </c>
      <c r="B279">
        <v>525.4144</v>
      </c>
      <c r="C279">
        <v>213.928</v>
      </c>
      <c r="D279">
        <v>204.1019</v>
      </c>
      <c r="E279">
        <v>44.2348</v>
      </c>
    </row>
    <row r="280" spans="1:5">
      <c r="A280">
        <v>277.17599999999993</v>
      </c>
      <c r="B280">
        <v>525.32690000000002</v>
      </c>
      <c r="C280">
        <v>214.5615</v>
      </c>
      <c r="D280">
        <v>204.7105</v>
      </c>
      <c r="E280">
        <v>44.4681</v>
      </c>
    </row>
    <row r="281" spans="1:5">
      <c r="A281">
        <v>278.17599999999993</v>
      </c>
      <c r="B281">
        <v>525.38390000000004</v>
      </c>
      <c r="C281">
        <v>215.16370000000001</v>
      </c>
      <c r="D281">
        <v>205.3049</v>
      </c>
      <c r="E281">
        <v>44.712200000000003</v>
      </c>
    </row>
    <row r="282" spans="1:5">
      <c r="A282">
        <v>279.17599999999993</v>
      </c>
      <c r="B282">
        <v>525.3066</v>
      </c>
      <c r="C282">
        <v>215.71180000000001</v>
      </c>
      <c r="D282">
        <v>205.9134</v>
      </c>
      <c r="E282">
        <v>44.9544</v>
      </c>
    </row>
    <row r="283" spans="1:5">
      <c r="A283">
        <v>280.17599999999993</v>
      </c>
      <c r="B283">
        <v>525.3886</v>
      </c>
      <c r="C283">
        <v>216.39269999999999</v>
      </c>
      <c r="D283">
        <v>206.5044</v>
      </c>
      <c r="E283">
        <v>45.207099999999997</v>
      </c>
    </row>
    <row r="284" spans="1:5">
      <c r="A284">
        <v>281.17599999999993</v>
      </c>
      <c r="B284">
        <v>525.50469999999996</v>
      </c>
      <c r="C284">
        <v>217.0086</v>
      </c>
      <c r="D284">
        <v>207.11259999999999</v>
      </c>
      <c r="E284">
        <v>45.448900000000002</v>
      </c>
    </row>
    <row r="285" spans="1:5">
      <c r="A285">
        <v>282.19169999999986</v>
      </c>
      <c r="B285">
        <v>525.27819999999997</v>
      </c>
      <c r="C285">
        <v>217.63210000000001</v>
      </c>
      <c r="D285">
        <v>207.71209999999999</v>
      </c>
      <c r="E285">
        <v>45.695999999999998</v>
      </c>
    </row>
    <row r="286" spans="1:5">
      <c r="A286">
        <v>283.17599999999993</v>
      </c>
      <c r="B286">
        <v>525.19880000000001</v>
      </c>
      <c r="C286">
        <v>218.2336</v>
      </c>
      <c r="D286">
        <v>208.3545</v>
      </c>
      <c r="E286">
        <v>45.936300000000003</v>
      </c>
    </row>
    <row r="287" spans="1:5">
      <c r="A287">
        <v>284.17599999999993</v>
      </c>
      <c r="B287">
        <v>525.24519999999995</v>
      </c>
      <c r="C287">
        <v>218.8526</v>
      </c>
      <c r="D287">
        <v>208.94880000000001</v>
      </c>
      <c r="E287">
        <v>46.180700000000002</v>
      </c>
    </row>
    <row r="288" spans="1:5">
      <c r="A288">
        <v>285.17599999999993</v>
      </c>
      <c r="B288">
        <v>525.33330000000001</v>
      </c>
      <c r="C288">
        <v>219.3964</v>
      </c>
      <c r="D288">
        <v>209.52440000000001</v>
      </c>
      <c r="E288">
        <v>46.429699999999997</v>
      </c>
    </row>
    <row r="289" spans="1:5">
      <c r="A289">
        <v>286.17599999999993</v>
      </c>
      <c r="B289">
        <v>525.54309999999998</v>
      </c>
      <c r="C289">
        <v>219.96899999999999</v>
      </c>
      <c r="D289">
        <v>210.1174</v>
      </c>
      <c r="E289">
        <v>46.679699999999997</v>
      </c>
    </row>
    <row r="290" spans="1:5">
      <c r="A290">
        <v>287.17599999999993</v>
      </c>
      <c r="B290">
        <v>525.73879999999997</v>
      </c>
      <c r="C290">
        <v>220.56460000000001</v>
      </c>
      <c r="D290">
        <v>210.72399999999999</v>
      </c>
      <c r="E290">
        <v>46.930599999999998</v>
      </c>
    </row>
    <row r="291" spans="1:5">
      <c r="A291">
        <v>288.17599999999993</v>
      </c>
      <c r="B291">
        <v>525.92420000000004</v>
      </c>
      <c r="C291">
        <v>221.1311</v>
      </c>
      <c r="D291">
        <v>211.29400000000001</v>
      </c>
      <c r="E291">
        <v>47.186300000000003</v>
      </c>
    </row>
    <row r="292" spans="1:5">
      <c r="A292">
        <v>289.17599999999993</v>
      </c>
      <c r="B292">
        <v>525.95079999999996</v>
      </c>
      <c r="C292">
        <v>221.73769999999999</v>
      </c>
      <c r="D292">
        <v>211.84800000000001</v>
      </c>
      <c r="E292">
        <v>47.432699999999997</v>
      </c>
    </row>
    <row r="293" spans="1:5">
      <c r="A293">
        <v>290.17599999999993</v>
      </c>
      <c r="B293">
        <v>525.84659999999997</v>
      </c>
      <c r="C293">
        <v>222.30430000000001</v>
      </c>
      <c r="D293">
        <v>212.4058</v>
      </c>
      <c r="E293">
        <v>47.692300000000003</v>
      </c>
    </row>
    <row r="294" spans="1:5">
      <c r="A294">
        <v>291.17599999999993</v>
      </c>
      <c r="B294">
        <v>525.60569999999996</v>
      </c>
      <c r="C294">
        <v>222.88740000000001</v>
      </c>
      <c r="D294">
        <v>212.90819999999999</v>
      </c>
      <c r="E294">
        <v>47.944600000000001</v>
      </c>
    </row>
    <row r="295" spans="1:5">
      <c r="A295">
        <v>292.17599999999993</v>
      </c>
      <c r="B295">
        <v>525.63570000000004</v>
      </c>
      <c r="C295">
        <v>223.47300000000001</v>
      </c>
      <c r="D295">
        <v>213.43190000000001</v>
      </c>
      <c r="E295">
        <v>48.200400000000002</v>
      </c>
    </row>
    <row r="296" spans="1:5">
      <c r="A296">
        <v>293.17599999999993</v>
      </c>
      <c r="B296">
        <v>525.5915</v>
      </c>
      <c r="C296">
        <v>224.04939999999999</v>
      </c>
      <c r="D296">
        <v>213.964</v>
      </c>
      <c r="E296">
        <v>48.463299999999997</v>
      </c>
    </row>
    <row r="297" spans="1:5">
      <c r="A297">
        <v>294.17599999999993</v>
      </c>
      <c r="B297">
        <v>525.71339999999998</v>
      </c>
      <c r="C297">
        <v>224.6551</v>
      </c>
      <c r="D297">
        <v>214.49209999999999</v>
      </c>
      <c r="E297">
        <v>48.723700000000001</v>
      </c>
    </row>
    <row r="298" spans="1:5">
      <c r="A298">
        <v>295.17599999999993</v>
      </c>
      <c r="B298">
        <v>525.62490000000003</v>
      </c>
      <c r="C298">
        <v>225.20930000000001</v>
      </c>
      <c r="D298">
        <v>215.01240000000001</v>
      </c>
      <c r="E298">
        <v>48.992400000000004</v>
      </c>
    </row>
    <row r="299" spans="1:5">
      <c r="A299">
        <v>296.17599999999993</v>
      </c>
      <c r="B299">
        <v>525.66200000000003</v>
      </c>
      <c r="C299">
        <v>225.80359999999999</v>
      </c>
      <c r="D299">
        <v>215.48920000000001</v>
      </c>
      <c r="E299">
        <v>49.252899999999997</v>
      </c>
    </row>
    <row r="300" spans="1:5">
      <c r="A300">
        <v>297.17599999999993</v>
      </c>
      <c r="B300">
        <v>525.58799999999997</v>
      </c>
      <c r="C300">
        <v>226.35939999999999</v>
      </c>
      <c r="D300">
        <v>215.9759</v>
      </c>
      <c r="E300">
        <v>49.526200000000003</v>
      </c>
    </row>
    <row r="301" spans="1:5">
      <c r="A301">
        <v>298.17599999999993</v>
      </c>
      <c r="B301">
        <v>525.66129999999998</v>
      </c>
      <c r="C301">
        <v>226.9708</v>
      </c>
      <c r="D301">
        <v>216.49770000000001</v>
      </c>
      <c r="E301">
        <v>49.804699999999997</v>
      </c>
    </row>
    <row r="302" spans="1:5">
      <c r="A302">
        <v>299.17599999999993</v>
      </c>
      <c r="B302">
        <v>525.80020000000002</v>
      </c>
      <c r="C302">
        <v>227.59180000000001</v>
      </c>
      <c r="D302">
        <v>217.05510000000001</v>
      </c>
      <c r="E302">
        <v>50.075499999999998</v>
      </c>
    </row>
    <row r="303" spans="1:5">
      <c r="A303">
        <v>300.17599999999993</v>
      </c>
      <c r="B303">
        <v>525.81330000000003</v>
      </c>
      <c r="C303">
        <v>228.15649999999999</v>
      </c>
      <c r="D303">
        <v>217.5463</v>
      </c>
      <c r="E303">
        <v>50.364199999999997</v>
      </c>
    </row>
    <row r="304" spans="1:5">
      <c r="A304">
        <v>301.17599999999993</v>
      </c>
      <c r="B304">
        <v>526.01900000000001</v>
      </c>
      <c r="C304">
        <v>228.78020000000001</v>
      </c>
      <c r="D304">
        <v>218.05</v>
      </c>
      <c r="E304">
        <v>50.642899999999997</v>
      </c>
    </row>
    <row r="305" spans="1:5">
      <c r="A305">
        <v>302.17599999999993</v>
      </c>
      <c r="B305">
        <v>526.13160000000005</v>
      </c>
      <c r="C305">
        <v>229.39670000000001</v>
      </c>
      <c r="D305">
        <v>218.5866</v>
      </c>
      <c r="E305">
        <v>50.932200000000002</v>
      </c>
    </row>
    <row r="306" spans="1:5">
      <c r="A306">
        <v>303.17599999999993</v>
      </c>
      <c r="B306">
        <v>526.15340000000003</v>
      </c>
      <c r="C306">
        <v>230.0669</v>
      </c>
      <c r="D306">
        <v>219.08080000000001</v>
      </c>
      <c r="E306">
        <v>51.213299999999997</v>
      </c>
    </row>
    <row r="307" spans="1:5">
      <c r="A307">
        <v>304.17599999999993</v>
      </c>
      <c r="B307">
        <v>526.3347</v>
      </c>
      <c r="C307">
        <v>230.68170000000001</v>
      </c>
      <c r="D307">
        <v>219.6069</v>
      </c>
      <c r="E307">
        <v>51.514800000000001</v>
      </c>
    </row>
    <row r="308" spans="1:5">
      <c r="A308">
        <v>305.17599999999993</v>
      </c>
      <c r="B308">
        <v>526.49369999999999</v>
      </c>
      <c r="C308">
        <v>231.32679999999999</v>
      </c>
      <c r="D308">
        <v>220.09819999999999</v>
      </c>
      <c r="E308">
        <v>51.814500000000002</v>
      </c>
    </row>
    <row r="309" spans="1:5">
      <c r="A309">
        <v>306.17599999999993</v>
      </c>
      <c r="B309">
        <v>526.37580000000003</v>
      </c>
      <c r="C309">
        <v>231.9503</v>
      </c>
      <c r="D309">
        <v>220.56809999999999</v>
      </c>
      <c r="E309">
        <v>52.118400000000001</v>
      </c>
    </row>
    <row r="310" spans="1:5">
      <c r="A310">
        <v>307.17599999999993</v>
      </c>
      <c r="B310">
        <v>526.33519999999999</v>
      </c>
      <c r="C310">
        <v>232.56180000000001</v>
      </c>
      <c r="D310">
        <v>221.05189999999999</v>
      </c>
      <c r="E310">
        <v>52.432299999999998</v>
      </c>
    </row>
    <row r="311" spans="1:5">
      <c r="A311">
        <v>308.17599999999993</v>
      </c>
      <c r="B311">
        <v>526.26149999999996</v>
      </c>
      <c r="C311">
        <v>233.15809999999999</v>
      </c>
      <c r="D311">
        <v>221.5575</v>
      </c>
      <c r="E311">
        <v>52.743299999999998</v>
      </c>
    </row>
    <row r="312" spans="1:5">
      <c r="A312">
        <v>309.17599999999993</v>
      </c>
      <c r="B312">
        <v>526.21310000000005</v>
      </c>
      <c r="C312">
        <v>233.76910000000001</v>
      </c>
      <c r="D312">
        <v>222.0497</v>
      </c>
      <c r="E312">
        <v>53.064100000000003</v>
      </c>
    </row>
    <row r="313" spans="1:5">
      <c r="A313">
        <v>310.17599999999993</v>
      </c>
      <c r="B313">
        <v>526.11260000000004</v>
      </c>
      <c r="C313">
        <v>234.35849999999999</v>
      </c>
      <c r="D313">
        <v>222.52359999999999</v>
      </c>
      <c r="E313">
        <v>53.403300000000002</v>
      </c>
    </row>
    <row r="314" spans="1:5">
      <c r="A314">
        <v>311.17599999999993</v>
      </c>
      <c r="B314">
        <v>526.03579999999999</v>
      </c>
      <c r="C314">
        <v>235.03319999999999</v>
      </c>
      <c r="D314">
        <v>222.97319999999999</v>
      </c>
      <c r="E314">
        <v>53.741599999999998</v>
      </c>
    </row>
    <row r="315" spans="1:5">
      <c r="A315">
        <v>312.19169999999986</v>
      </c>
      <c r="B315">
        <v>525.78219999999999</v>
      </c>
      <c r="C315">
        <v>235.66370000000001</v>
      </c>
      <c r="D315">
        <v>223.48500000000001</v>
      </c>
      <c r="E315">
        <v>54.075600000000001</v>
      </c>
    </row>
    <row r="316" spans="1:5">
      <c r="A316">
        <v>313.17599999999993</v>
      </c>
      <c r="B316">
        <v>525.6508</v>
      </c>
      <c r="C316">
        <v>236.2928</v>
      </c>
      <c r="D316">
        <v>223.95959999999999</v>
      </c>
      <c r="E316">
        <v>54.419699999999999</v>
      </c>
    </row>
    <row r="317" spans="1:5">
      <c r="A317">
        <v>314.17599999999993</v>
      </c>
      <c r="B317">
        <v>525.54340000000002</v>
      </c>
      <c r="C317">
        <v>236.947</v>
      </c>
      <c r="D317">
        <v>224.4796</v>
      </c>
      <c r="E317">
        <v>54.792299999999997</v>
      </c>
    </row>
    <row r="318" spans="1:5">
      <c r="A318">
        <v>315.17599999999993</v>
      </c>
      <c r="B318">
        <v>525.54600000000005</v>
      </c>
      <c r="C318">
        <v>237.61060000000001</v>
      </c>
      <c r="D318">
        <v>224.97380000000001</v>
      </c>
      <c r="E318">
        <v>55.147100000000002</v>
      </c>
    </row>
    <row r="319" spans="1:5">
      <c r="A319">
        <v>316.17599999999993</v>
      </c>
      <c r="B319">
        <v>525.60440000000006</v>
      </c>
      <c r="C319">
        <v>238.2123</v>
      </c>
      <c r="D319">
        <v>225.49170000000001</v>
      </c>
      <c r="E319">
        <v>55.518599999999999</v>
      </c>
    </row>
    <row r="320" spans="1:5">
      <c r="A320">
        <v>317.17599999999993</v>
      </c>
      <c r="B320">
        <v>525.72090000000003</v>
      </c>
      <c r="C320">
        <v>238.86170000000001</v>
      </c>
      <c r="D320">
        <v>225.94380000000001</v>
      </c>
      <c r="E320">
        <v>55.8889</v>
      </c>
    </row>
    <row r="321" spans="1:5">
      <c r="A321">
        <v>318.17599999999993</v>
      </c>
      <c r="B321">
        <v>525.49519999999995</v>
      </c>
      <c r="C321">
        <v>239.53210000000001</v>
      </c>
      <c r="D321">
        <v>226.47380000000001</v>
      </c>
      <c r="E321">
        <v>56.2667</v>
      </c>
    </row>
    <row r="322" spans="1:5">
      <c r="A322">
        <v>319.17599999999993</v>
      </c>
      <c r="B322">
        <v>525.53620000000001</v>
      </c>
      <c r="C322">
        <v>240.16200000000001</v>
      </c>
      <c r="D322">
        <v>227.01179999999999</v>
      </c>
      <c r="E322">
        <v>56.6419</v>
      </c>
    </row>
    <row r="323" spans="1:5">
      <c r="A323">
        <v>320.17599999999993</v>
      </c>
      <c r="B323">
        <v>525.53650000000005</v>
      </c>
      <c r="C323">
        <v>240.81890000000001</v>
      </c>
      <c r="D323">
        <v>227.53630000000001</v>
      </c>
      <c r="E323">
        <v>57.0182</v>
      </c>
    </row>
    <row r="324" spans="1:5">
      <c r="A324">
        <v>321.17599999999993</v>
      </c>
      <c r="B324">
        <v>525.73869999999999</v>
      </c>
      <c r="C324">
        <v>241.44479999999999</v>
      </c>
      <c r="D324">
        <v>228.0497</v>
      </c>
      <c r="E324">
        <v>57.384099999999997</v>
      </c>
    </row>
    <row r="325" spans="1:5">
      <c r="A325">
        <v>322.17599999999993</v>
      </c>
      <c r="B325">
        <v>525.89509999999996</v>
      </c>
      <c r="C325">
        <v>242.07560000000001</v>
      </c>
      <c r="D325">
        <v>228.55279999999999</v>
      </c>
      <c r="E325">
        <v>57.764099999999999</v>
      </c>
    </row>
    <row r="326" spans="1:5">
      <c r="A326">
        <v>323.17599999999993</v>
      </c>
      <c r="B326">
        <v>526.08900000000006</v>
      </c>
      <c r="C326">
        <v>242.76259999999999</v>
      </c>
      <c r="D326">
        <v>229.12219999999999</v>
      </c>
      <c r="E326">
        <v>58.146700000000003</v>
      </c>
    </row>
    <row r="327" spans="1:5">
      <c r="A327">
        <v>324.17599999999993</v>
      </c>
      <c r="B327">
        <v>526.26750000000004</v>
      </c>
      <c r="C327">
        <v>243.42089999999999</v>
      </c>
      <c r="D327">
        <v>229.6283</v>
      </c>
      <c r="E327">
        <v>58.531199999999998</v>
      </c>
    </row>
    <row r="328" spans="1:5">
      <c r="A328">
        <v>325.17599999999993</v>
      </c>
      <c r="B328">
        <v>526.24390000000005</v>
      </c>
      <c r="C328">
        <v>244.04599999999999</v>
      </c>
      <c r="D328">
        <v>230.1309</v>
      </c>
      <c r="E328">
        <v>58.9283</v>
      </c>
    </row>
    <row r="329" spans="1:5">
      <c r="A329">
        <v>326.17599999999993</v>
      </c>
      <c r="B329">
        <v>526.19050000000004</v>
      </c>
      <c r="C329">
        <v>244.6891</v>
      </c>
      <c r="D329">
        <v>230.6523</v>
      </c>
      <c r="E329">
        <v>59.333799999999997</v>
      </c>
    </row>
    <row r="330" spans="1:5">
      <c r="A330">
        <v>327.17599999999993</v>
      </c>
      <c r="B330">
        <v>526.15409999999997</v>
      </c>
      <c r="C330">
        <v>245.31460000000001</v>
      </c>
      <c r="D330">
        <v>231.20830000000001</v>
      </c>
      <c r="E330">
        <v>59.735100000000003</v>
      </c>
    </row>
    <row r="331" spans="1:5">
      <c r="A331">
        <v>328.17599999999993</v>
      </c>
      <c r="B331">
        <v>526.13620000000003</v>
      </c>
      <c r="C331">
        <v>245.9315</v>
      </c>
      <c r="D331">
        <v>231.74189999999999</v>
      </c>
      <c r="E331">
        <v>60.1511</v>
      </c>
    </row>
    <row r="332" spans="1:5">
      <c r="A332">
        <v>329.17599999999993</v>
      </c>
      <c r="B332">
        <v>525.90430000000003</v>
      </c>
      <c r="C332">
        <v>246.61920000000001</v>
      </c>
      <c r="D332">
        <v>232.23750000000001</v>
      </c>
      <c r="E332">
        <v>60.559800000000003</v>
      </c>
    </row>
    <row r="333" spans="1:5">
      <c r="A333">
        <v>330.17599999999993</v>
      </c>
      <c r="B333">
        <v>525.82339999999999</v>
      </c>
      <c r="C333">
        <v>247.25190000000001</v>
      </c>
      <c r="D333">
        <v>232.7894</v>
      </c>
      <c r="E333">
        <v>60.964799999999997</v>
      </c>
    </row>
    <row r="334" spans="1:5">
      <c r="A334">
        <v>331.17599999999993</v>
      </c>
      <c r="B334">
        <v>525.84349999999995</v>
      </c>
      <c r="C334">
        <v>247.8717</v>
      </c>
      <c r="D334">
        <v>233.3776</v>
      </c>
      <c r="E334">
        <v>61.36</v>
      </c>
    </row>
    <row r="335" spans="1:5">
      <c r="A335">
        <v>332.17599999999993</v>
      </c>
      <c r="B335">
        <v>525.90980000000002</v>
      </c>
      <c r="C335">
        <v>248.54050000000001</v>
      </c>
      <c r="D335">
        <v>233.96119999999999</v>
      </c>
      <c r="E335">
        <v>61.748800000000003</v>
      </c>
    </row>
    <row r="336" spans="1:5">
      <c r="A336">
        <v>333.17599999999993</v>
      </c>
      <c r="B336">
        <v>526.04169999999999</v>
      </c>
      <c r="C336">
        <v>249.1696</v>
      </c>
      <c r="D336">
        <v>234.51339999999999</v>
      </c>
      <c r="E336">
        <v>62.130400000000002</v>
      </c>
    </row>
    <row r="337" spans="1:5">
      <c r="A337">
        <v>334.17599999999993</v>
      </c>
      <c r="B337">
        <v>526.05619999999999</v>
      </c>
      <c r="C337">
        <v>249.80760000000001</v>
      </c>
      <c r="D337">
        <v>235.13030000000001</v>
      </c>
      <c r="E337">
        <v>62.499600000000001</v>
      </c>
    </row>
    <row r="338" spans="1:5">
      <c r="A338">
        <v>335.17599999999993</v>
      </c>
      <c r="B338">
        <v>525.99419999999998</v>
      </c>
      <c r="C338">
        <v>250.44720000000001</v>
      </c>
      <c r="D338">
        <v>235.70339999999999</v>
      </c>
      <c r="E338">
        <v>62.8673</v>
      </c>
    </row>
    <row r="339" spans="1:5">
      <c r="A339">
        <v>336.17599999999993</v>
      </c>
      <c r="B339">
        <v>525.87469999999996</v>
      </c>
      <c r="C339">
        <v>251.1345</v>
      </c>
      <c r="D339">
        <v>236.30170000000001</v>
      </c>
      <c r="E339">
        <v>63.217599999999997</v>
      </c>
    </row>
    <row r="340" spans="1:5">
      <c r="A340">
        <v>337.17599999999993</v>
      </c>
      <c r="B340">
        <v>525.91420000000005</v>
      </c>
      <c r="C340">
        <v>251.7534</v>
      </c>
      <c r="D340">
        <v>236.9511</v>
      </c>
      <c r="E340">
        <v>63.569499999999998</v>
      </c>
    </row>
    <row r="341" spans="1:5">
      <c r="A341">
        <v>338.17599999999993</v>
      </c>
      <c r="B341">
        <v>525.98940000000005</v>
      </c>
      <c r="C341">
        <v>252.405</v>
      </c>
      <c r="D341">
        <v>237.61080000000001</v>
      </c>
      <c r="E341">
        <v>63.898099999999999</v>
      </c>
    </row>
    <row r="342" spans="1:5">
      <c r="A342">
        <v>339.17599999999993</v>
      </c>
      <c r="B342">
        <v>526.16129999999998</v>
      </c>
      <c r="C342">
        <v>253.0547</v>
      </c>
      <c r="D342">
        <v>238.19759999999999</v>
      </c>
      <c r="E342">
        <v>64.249600000000001</v>
      </c>
    </row>
    <row r="343" spans="1:5">
      <c r="A343">
        <v>340.17599999999993</v>
      </c>
      <c r="B343">
        <v>526.31899999999996</v>
      </c>
      <c r="C343">
        <v>253.71369999999999</v>
      </c>
      <c r="D343">
        <v>238.81280000000001</v>
      </c>
      <c r="E343">
        <v>64.566599999999994</v>
      </c>
    </row>
    <row r="344" spans="1:5">
      <c r="A344">
        <v>341.17599999999993</v>
      </c>
      <c r="B344">
        <v>526.4751</v>
      </c>
      <c r="C344">
        <v>254.32429999999999</v>
      </c>
      <c r="D344">
        <v>239.42080000000001</v>
      </c>
      <c r="E344">
        <v>64.877399999999994</v>
      </c>
    </row>
    <row r="345" spans="1:5">
      <c r="A345">
        <v>342.17599999999993</v>
      </c>
      <c r="B345">
        <v>526.51390000000004</v>
      </c>
      <c r="C345">
        <v>254.9213</v>
      </c>
      <c r="D345">
        <v>239.99709999999999</v>
      </c>
      <c r="E345">
        <v>65.188900000000004</v>
      </c>
    </row>
    <row r="346" spans="1:5">
      <c r="A346">
        <v>343.17599999999993</v>
      </c>
      <c r="B346">
        <v>526.42660000000001</v>
      </c>
      <c r="C346">
        <v>255.55250000000001</v>
      </c>
      <c r="D346">
        <v>240.56450000000001</v>
      </c>
      <c r="E346">
        <v>65.488799999999998</v>
      </c>
    </row>
    <row r="347" spans="1:5">
      <c r="A347">
        <v>344.17599999999993</v>
      </c>
      <c r="B347">
        <v>526.46990000000005</v>
      </c>
      <c r="C347">
        <v>256.2115</v>
      </c>
      <c r="D347">
        <v>241.18469999999999</v>
      </c>
      <c r="E347">
        <v>65.7804</v>
      </c>
    </row>
    <row r="348" spans="1:5">
      <c r="A348">
        <v>345.17599999999993</v>
      </c>
      <c r="B348">
        <v>526.60289999999998</v>
      </c>
      <c r="C348">
        <v>256.82420000000002</v>
      </c>
      <c r="D348">
        <v>241.77170000000001</v>
      </c>
      <c r="E348">
        <v>66.052599999999998</v>
      </c>
    </row>
    <row r="349" spans="1:5">
      <c r="A349">
        <v>346.17599999999993</v>
      </c>
      <c r="B349">
        <v>526.69470000000001</v>
      </c>
      <c r="C349">
        <v>257.45699999999999</v>
      </c>
      <c r="D349">
        <v>242.33879999999999</v>
      </c>
      <c r="E349">
        <v>66.328100000000006</v>
      </c>
    </row>
    <row r="350" spans="1:5">
      <c r="A350">
        <v>347.17599999999993</v>
      </c>
      <c r="B350">
        <v>526.68340000000001</v>
      </c>
      <c r="C350">
        <v>258.0797</v>
      </c>
      <c r="D350">
        <v>242.92160000000001</v>
      </c>
      <c r="E350">
        <v>66.595699999999994</v>
      </c>
    </row>
    <row r="351" spans="1:5">
      <c r="A351">
        <v>348.17599999999993</v>
      </c>
      <c r="B351">
        <v>526.6789</v>
      </c>
      <c r="C351">
        <v>258.72269999999997</v>
      </c>
      <c r="D351">
        <v>243.4837</v>
      </c>
      <c r="E351">
        <v>66.854100000000003</v>
      </c>
    </row>
    <row r="352" spans="1:5">
      <c r="A352">
        <v>349.17599999999993</v>
      </c>
      <c r="B352">
        <v>526.6309</v>
      </c>
      <c r="C352">
        <v>259.29520000000002</v>
      </c>
      <c r="D352">
        <v>244.02500000000001</v>
      </c>
      <c r="E352">
        <v>67.108999999999995</v>
      </c>
    </row>
    <row r="353" spans="1:5">
      <c r="A353">
        <v>350.17599999999993</v>
      </c>
      <c r="B353">
        <v>526.49040000000002</v>
      </c>
      <c r="C353">
        <v>259.87909999999999</v>
      </c>
      <c r="D353">
        <v>244.57069999999999</v>
      </c>
      <c r="E353">
        <v>67.345500000000001</v>
      </c>
    </row>
    <row r="354" spans="1:5">
      <c r="A354">
        <v>351.17599999999993</v>
      </c>
      <c r="B354">
        <v>526.2124</v>
      </c>
      <c r="C354">
        <v>260.44229999999999</v>
      </c>
      <c r="D354">
        <v>245.24199999999999</v>
      </c>
      <c r="E354">
        <v>67.597200000000001</v>
      </c>
    </row>
    <row r="355" spans="1:5">
      <c r="A355">
        <v>352.17599999999993</v>
      </c>
      <c r="B355">
        <v>526.18140000000005</v>
      </c>
      <c r="C355">
        <v>261.0401</v>
      </c>
      <c r="D355">
        <v>245.72319999999999</v>
      </c>
      <c r="E355">
        <v>67.820499999999996</v>
      </c>
    </row>
    <row r="356" spans="1:5">
      <c r="A356">
        <v>353.17599999999993</v>
      </c>
      <c r="B356">
        <v>526.17439999999999</v>
      </c>
      <c r="C356">
        <v>261.66849999999999</v>
      </c>
      <c r="D356">
        <v>246.32069999999999</v>
      </c>
      <c r="E356">
        <v>68.048599999999993</v>
      </c>
    </row>
    <row r="357" spans="1:5">
      <c r="A357">
        <v>354.17599999999993</v>
      </c>
      <c r="B357">
        <v>526.12099999999998</v>
      </c>
      <c r="C357">
        <v>262.27319999999997</v>
      </c>
      <c r="D357">
        <v>246.8357</v>
      </c>
      <c r="E357">
        <v>68.274100000000004</v>
      </c>
    </row>
    <row r="358" spans="1:5">
      <c r="A358">
        <v>355.17599999999993</v>
      </c>
      <c r="B358">
        <v>525.88019999999995</v>
      </c>
      <c r="C358">
        <v>262.86130000000003</v>
      </c>
      <c r="D358">
        <v>247.4212</v>
      </c>
      <c r="E358">
        <v>68.492699999999999</v>
      </c>
    </row>
    <row r="359" spans="1:5">
      <c r="A359">
        <v>356.17599999999993</v>
      </c>
      <c r="B359">
        <v>525.61199999999997</v>
      </c>
      <c r="C359">
        <v>263.44600000000003</v>
      </c>
      <c r="D359">
        <v>248.0498</v>
      </c>
      <c r="E359">
        <v>68.701300000000003</v>
      </c>
    </row>
    <row r="360" spans="1:5">
      <c r="A360">
        <v>357.17599999999993</v>
      </c>
      <c r="B360">
        <v>525.64080000000001</v>
      </c>
      <c r="C360">
        <v>264.02789999999999</v>
      </c>
      <c r="D360">
        <v>248.5959</v>
      </c>
      <c r="E360">
        <v>68.910600000000002</v>
      </c>
    </row>
    <row r="361" spans="1:5">
      <c r="A361">
        <v>358.17599999999993</v>
      </c>
      <c r="B361">
        <v>525.74170000000004</v>
      </c>
      <c r="C361">
        <v>264.63780000000003</v>
      </c>
      <c r="D361">
        <v>249.1859</v>
      </c>
      <c r="E361">
        <v>69.112899999999996</v>
      </c>
    </row>
    <row r="362" spans="1:5">
      <c r="A362">
        <v>359.17599999999993</v>
      </c>
      <c r="B362">
        <v>525.92700000000002</v>
      </c>
      <c r="C362">
        <v>265.21030000000002</v>
      </c>
      <c r="D362">
        <v>249.7276</v>
      </c>
      <c r="E362">
        <v>69.319199999999995</v>
      </c>
    </row>
    <row r="363" spans="1:5">
      <c r="A363">
        <v>360.17599999999993</v>
      </c>
      <c r="B363">
        <v>525.86850000000004</v>
      </c>
      <c r="C363">
        <v>265.88380000000001</v>
      </c>
      <c r="D363">
        <v>250.32470000000001</v>
      </c>
      <c r="E363">
        <v>69.514200000000002</v>
      </c>
    </row>
    <row r="364" spans="1:5">
      <c r="A364">
        <v>361.17599999999993</v>
      </c>
      <c r="B364">
        <v>525.84519999999998</v>
      </c>
      <c r="C364">
        <v>266.43920000000003</v>
      </c>
      <c r="D364">
        <v>250.92679999999999</v>
      </c>
      <c r="E364">
        <v>69.702500000000001</v>
      </c>
    </row>
    <row r="365" spans="1:5">
      <c r="A365">
        <v>362.17599999999993</v>
      </c>
      <c r="B365">
        <v>525.88829999999996</v>
      </c>
      <c r="C365">
        <v>266.99299999999999</v>
      </c>
      <c r="D365">
        <v>251.476</v>
      </c>
      <c r="E365">
        <v>69.901399999999995</v>
      </c>
    </row>
    <row r="366" spans="1:5">
      <c r="A366">
        <v>363.17599999999993</v>
      </c>
      <c r="B366">
        <v>525.92809999999997</v>
      </c>
      <c r="C366">
        <v>267.57240000000002</v>
      </c>
      <c r="D366">
        <v>252.0093</v>
      </c>
      <c r="E366">
        <v>70.088499999999996</v>
      </c>
    </row>
    <row r="367" spans="1:5">
      <c r="A367">
        <v>364.17599999999993</v>
      </c>
      <c r="B367">
        <v>525.8854</v>
      </c>
      <c r="C367">
        <v>268.15350000000001</v>
      </c>
      <c r="D367">
        <v>252.57839999999999</v>
      </c>
      <c r="E367">
        <v>70.274500000000003</v>
      </c>
    </row>
    <row r="368" spans="1:5">
      <c r="A368">
        <v>365.17599999999993</v>
      </c>
      <c r="B368">
        <v>525.82709999999997</v>
      </c>
      <c r="C368">
        <v>268.7208</v>
      </c>
      <c r="D368">
        <v>253.13339999999999</v>
      </c>
      <c r="E368">
        <v>70.451499999999996</v>
      </c>
    </row>
    <row r="369" spans="1:5">
      <c r="A369">
        <v>366.17599999999993</v>
      </c>
      <c r="B369">
        <v>525.80190000000005</v>
      </c>
      <c r="C369">
        <v>269.27</v>
      </c>
      <c r="D369">
        <v>253.72730000000001</v>
      </c>
      <c r="E369">
        <v>70.636200000000002</v>
      </c>
    </row>
    <row r="370" spans="1:5">
      <c r="A370">
        <v>367.17599999999993</v>
      </c>
      <c r="B370">
        <v>525.76020000000005</v>
      </c>
      <c r="C370">
        <v>269.77429999999998</v>
      </c>
      <c r="D370">
        <v>254.36060000000001</v>
      </c>
      <c r="E370">
        <v>70.811800000000005</v>
      </c>
    </row>
    <row r="371" spans="1:5">
      <c r="A371">
        <v>368.17599999999993</v>
      </c>
      <c r="B371">
        <v>525.80949999999996</v>
      </c>
      <c r="C371">
        <v>270.35579999999999</v>
      </c>
      <c r="D371">
        <v>254.89089999999999</v>
      </c>
      <c r="E371">
        <v>70.983400000000003</v>
      </c>
    </row>
    <row r="372" spans="1:5">
      <c r="A372">
        <v>369.17599999999993</v>
      </c>
      <c r="B372">
        <v>525.6001</v>
      </c>
      <c r="C372">
        <v>270.94260000000003</v>
      </c>
      <c r="D372">
        <v>255.5402</v>
      </c>
      <c r="E372">
        <v>71.158299999999997</v>
      </c>
    </row>
    <row r="373" spans="1:5">
      <c r="A373">
        <v>370.17599999999993</v>
      </c>
      <c r="B373">
        <v>525.51369999999997</v>
      </c>
      <c r="C373">
        <v>271.53570000000002</v>
      </c>
      <c r="D373">
        <v>256.0677</v>
      </c>
      <c r="E373">
        <v>71.331500000000005</v>
      </c>
    </row>
    <row r="374" spans="1:5">
      <c r="A374">
        <v>371.17599999999993</v>
      </c>
      <c r="B374">
        <v>525.52139999999997</v>
      </c>
      <c r="C374">
        <v>272.10019999999997</v>
      </c>
      <c r="D374">
        <v>256.57560000000001</v>
      </c>
      <c r="E374">
        <v>71.501599999999996</v>
      </c>
    </row>
    <row r="375" spans="1:5">
      <c r="A375">
        <v>372.17599999999993</v>
      </c>
      <c r="B375">
        <v>525.33249999999998</v>
      </c>
      <c r="C375">
        <v>272.59449999999998</v>
      </c>
      <c r="D375">
        <v>257.0428</v>
      </c>
      <c r="E375">
        <v>71.662400000000005</v>
      </c>
    </row>
    <row r="376" spans="1:5">
      <c r="A376">
        <v>373.17599999999993</v>
      </c>
      <c r="B376">
        <v>525.26800000000003</v>
      </c>
      <c r="C376">
        <v>273.10899999999998</v>
      </c>
      <c r="D376">
        <v>257.53789999999998</v>
      </c>
      <c r="E376">
        <v>71.826599999999999</v>
      </c>
    </row>
    <row r="377" spans="1:5">
      <c r="A377">
        <v>374.17599999999993</v>
      </c>
      <c r="B377">
        <v>525.39679999999998</v>
      </c>
      <c r="C377">
        <v>273.75479999999999</v>
      </c>
      <c r="D377">
        <v>258.11790000000002</v>
      </c>
      <c r="E377">
        <v>71.990399999999994</v>
      </c>
    </row>
    <row r="378" spans="1:5">
      <c r="A378">
        <v>375.17599999999993</v>
      </c>
      <c r="B378">
        <v>525.51710000000003</v>
      </c>
      <c r="C378">
        <v>274.33139999999997</v>
      </c>
      <c r="D378">
        <v>258.6857</v>
      </c>
      <c r="E378">
        <v>72.153000000000006</v>
      </c>
    </row>
    <row r="379" spans="1:5">
      <c r="A379">
        <v>376.17599999999993</v>
      </c>
      <c r="B379">
        <v>525.57709999999997</v>
      </c>
      <c r="C379">
        <v>274.90750000000003</v>
      </c>
      <c r="D379">
        <v>259.21510000000001</v>
      </c>
      <c r="E379">
        <v>72.314999999999998</v>
      </c>
    </row>
    <row r="380" spans="1:5">
      <c r="A380">
        <v>377.17599999999993</v>
      </c>
      <c r="B380">
        <v>525.5951</v>
      </c>
      <c r="C380">
        <v>275.44189999999998</v>
      </c>
      <c r="D380">
        <v>259.72340000000003</v>
      </c>
      <c r="E380">
        <v>72.471100000000007</v>
      </c>
    </row>
    <row r="381" spans="1:5">
      <c r="A381">
        <v>378.17599999999993</v>
      </c>
      <c r="B381">
        <v>525.69910000000004</v>
      </c>
      <c r="C381">
        <v>276.05270000000002</v>
      </c>
      <c r="D381">
        <v>260.33350000000002</v>
      </c>
      <c r="E381">
        <v>72.626400000000004</v>
      </c>
    </row>
    <row r="382" spans="1:5">
      <c r="A382">
        <v>379.17599999999993</v>
      </c>
      <c r="B382">
        <v>525.75289999999995</v>
      </c>
      <c r="C382">
        <v>276.61079999999998</v>
      </c>
      <c r="D382">
        <v>260.82029999999997</v>
      </c>
      <c r="E382">
        <v>72.784599999999998</v>
      </c>
    </row>
    <row r="383" spans="1:5">
      <c r="A383">
        <v>380.17599999999993</v>
      </c>
      <c r="B383">
        <v>525.89160000000004</v>
      </c>
      <c r="C383">
        <v>277.13060000000002</v>
      </c>
      <c r="D383">
        <v>261.358</v>
      </c>
      <c r="E383">
        <v>72.937299999999993</v>
      </c>
    </row>
    <row r="384" spans="1:5">
      <c r="A384">
        <v>381.17599999999993</v>
      </c>
      <c r="B384">
        <v>525.92560000000003</v>
      </c>
      <c r="C384">
        <v>277.70249999999999</v>
      </c>
      <c r="D384">
        <v>261.8329</v>
      </c>
      <c r="E384">
        <v>73.09</v>
      </c>
    </row>
    <row r="385" spans="1:5">
      <c r="A385">
        <v>382.17599999999993</v>
      </c>
      <c r="B385">
        <v>525.86040000000003</v>
      </c>
      <c r="C385">
        <v>278.2636</v>
      </c>
      <c r="D385">
        <v>262.37540000000001</v>
      </c>
      <c r="E385">
        <v>73.232699999999994</v>
      </c>
    </row>
    <row r="386" spans="1:5">
      <c r="A386">
        <v>383.17599999999993</v>
      </c>
      <c r="B386">
        <v>525.74239999999998</v>
      </c>
      <c r="C386">
        <v>278.8689</v>
      </c>
      <c r="D386">
        <v>262.77210000000002</v>
      </c>
      <c r="E386">
        <v>73.386399999999995</v>
      </c>
    </row>
    <row r="387" spans="1:5">
      <c r="A387">
        <v>384.17599999999993</v>
      </c>
      <c r="B387">
        <v>525.66579999999999</v>
      </c>
      <c r="C387">
        <v>279.41759999999999</v>
      </c>
      <c r="D387">
        <v>263.315</v>
      </c>
      <c r="E387">
        <v>73.542299999999997</v>
      </c>
    </row>
    <row r="388" spans="1:5">
      <c r="A388">
        <v>385.17599999999993</v>
      </c>
      <c r="B388">
        <v>525.70820000000003</v>
      </c>
      <c r="C388">
        <v>280.00119999999998</v>
      </c>
      <c r="D388">
        <v>263.98869999999999</v>
      </c>
      <c r="E388">
        <v>73.690600000000003</v>
      </c>
    </row>
    <row r="389" spans="1:5">
      <c r="A389">
        <v>386.17599999999993</v>
      </c>
      <c r="B389">
        <v>525.88220000000001</v>
      </c>
      <c r="C389">
        <v>280.5428</v>
      </c>
      <c r="D389">
        <v>264.61860000000001</v>
      </c>
      <c r="E389">
        <v>73.831800000000001</v>
      </c>
    </row>
    <row r="390" spans="1:5">
      <c r="A390">
        <v>387.17599999999993</v>
      </c>
      <c r="B390">
        <v>526.01819999999998</v>
      </c>
      <c r="C390">
        <v>281.04430000000002</v>
      </c>
      <c r="D390">
        <v>265.2072</v>
      </c>
      <c r="E390">
        <v>73.967299999999994</v>
      </c>
    </row>
    <row r="391" spans="1:5">
      <c r="A391">
        <v>388.17599999999993</v>
      </c>
      <c r="B391">
        <v>526.02980000000002</v>
      </c>
      <c r="C391">
        <v>281.65820000000002</v>
      </c>
      <c r="D391">
        <v>265.77809999999999</v>
      </c>
      <c r="E391">
        <v>74.116200000000006</v>
      </c>
    </row>
    <row r="392" spans="1:5">
      <c r="A392">
        <v>389.17599999999993</v>
      </c>
      <c r="B392">
        <v>526.05409999999995</v>
      </c>
      <c r="C392">
        <v>282.19670000000002</v>
      </c>
      <c r="D392">
        <v>266.33159999999998</v>
      </c>
      <c r="E392">
        <v>74.256699999999995</v>
      </c>
    </row>
    <row r="393" spans="1:5">
      <c r="A393">
        <v>390.17599999999993</v>
      </c>
      <c r="B393">
        <v>525.86940000000004</v>
      </c>
      <c r="C393">
        <v>282.76010000000002</v>
      </c>
      <c r="D393">
        <v>266.83199999999999</v>
      </c>
      <c r="E393">
        <v>74.395700000000005</v>
      </c>
    </row>
    <row r="394" spans="1:5">
      <c r="A394">
        <v>391.17599999999993</v>
      </c>
      <c r="B394">
        <v>525.96320000000003</v>
      </c>
      <c r="C394">
        <v>283.32369999999997</v>
      </c>
      <c r="D394">
        <v>267.28969999999998</v>
      </c>
      <c r="E394">
        <v>74.531999999999996</v>
      </c>
    </row>
    <row r="395" spans="1:5">
      <c r="A395">
        <v>392.17599999999993</v>
      </c>
      <c r="B395">
        <v>526.10709999999995</v>
      </c>
      <c r="C395">
        <v>283.77140000000003</v>
      </c>
      <c r="D395">
        <v>267.66820000000001</v>
      </c>
      <c r="E395">
        <v>74.662999999999997</v>
      </c>
    </row>
    <row r="396" spans="1:5">
      <c r="A396">
        <v>393.17599999999993</v>
      </c>
      <c r="B396">
        <v>526.25120000000004</v>
      </c>
      <c r="C396">
        <v>284.3546</v>
      </c>
      <c r="D396">
        <v>268.04149999999998</v>
      </c>
      <c r="E396">
        <v>74.799099999999996</v>
      </c>
    </row>
    <row r="397" spans="1:5">
      <c r="A397">
        <v>394.17599999999993</v>
      </c>
      <c r="B397">
        <v>526.33010000000002</v>
      </c>
      <c r="C397">
        <v>284.95530000000002</v>
      </c>
      <c r="D397">
        <v>268.57170000000002</v>
      </c>
      <c r="E397">
        <v>74.930800000000005</v>
      </c>
    </row>
    <row r="398" spans="1:5">
      <c r="A398">
        <v>395.17599999999993</v>
      </c>
      <c r="B398">
        <v>526.37879999999996</v>
      </c>
      <c r="C398">
        <v>285.50880000000001</v>
      </c>
      <c r="D398">
        <v>269.06650000000002</v>
      </c>
      <c r="E398">
        <v>75.050299999999993</v>
      </c>
    </row>
    <row r="399" spans="1:5">
      <c r="A399">
        <v>396.17599999999993</v>
      </c>
      <c r="B399">
        <v>526.37929999999994</v>
      </c>
      <c r="C399">
        <v>286.10539999999997</v>
      </c>
      <c r="D399">
        <v>269.51299999999998</v>
      </c>
      <c r="E399">
        <v>75.187399999999997</v>
      </c>
    </row>
    <row r="400" spans="1:5">
      <c r="A400">
        <v>397.17599999999993</v>
      </c>
      <c r="B400">
        <v>526.45429999999999</v>
      </c>
      <c r="C400">
        <v>286.67860000000002</v>
      </c>
      <c r="D400">
        <v>269.88929999999999</v>
      </c>
      <c r="E400">
        <v>75.312700000000007</v>
      </c>
    </row>
    <row r="401" spans="1:5">
      <c r="A401">
        <v>398.17599999999993</v>
      </c>
      <c r="B401">
        <v>526.45809999999994</v>
      </c>
      <c r="C401">
        <v>287.25689999999997</v>
      </c>
      <c r="D401">
        <v>270.43</v>
      </c>
      <c r="E401">
        <v>75.443399999999997</v>
      </c>
    </row>
    <row r="402" spans="1:5">
      <c r="A402">
        <v>399.17599999999993</v>
      </c>
      <c r="B402">
        <v>526.49099999999999</v>
      </c>
      <c r="C402">
        <v>287.80959999999999</v>
      </c>
      <c r="D402">
        <v>270.96660000000003</v>
      </c>
      <c r="E402">
        <v>75.566100000000006</v>
      </c>
    </row>
    <row r="403" spans="1:5">
      <c r="A403">
        <v>400.17599999999993</v>
      </c>
      <c r="B403">
        <v>526.4683</v>
      </c>
      <c r="C403">
        <v>288.35430000000002</v>
      </c>
      <c r="D403">
        <v>271.51389999999998</v>
      </c>
      <c r="E403">
        <v>75.692300000000003</v>
      </c>
    </row>
    <row r="404" spans="1:5">
      <c r="A404">
        <v>401.17599999999993</v>
      </c>
      <c r="B404">
        <v>526.46590000000003</v>
      </c>
      <c r="C404">
        <v>288.86669999999998</v>
      </c>
      <c r="D404">
        <v>271.85559999999998</v>
      </c>
      <c r="E404">
        <v>75.814300000000003</v>
      </c>
    </row>
    <row r="405" spans="1:5">
      <c r="A405">
        <v>402.17599999999993</v>
      </c>
      <c r="B405">
        <v>526.25350000000003</v>
      </c>
      <c r="C405">
        <v>289.39620000000002</v>
      </c>
      <c r="D405">
        <v>272.29759999999999</v>
      </c>
      <c r="E405">
        <v>75.930499999999995</v>
      </c>
    </row>
    <row r="406" spans="1:5">
      <c r="A406">
        <v>403.17599999999993</v>
      </c>
      <c r="B406">
        <v>526.26620000000003</v>
      </c>
      <c r="C406">
        <v>289.96890000000002</v>
      </c>
      <c r="D406">
        <v>272.78969999999998</v>
      </c>
      <c r="E406">
        <v>76.048500000000004</v>
      </c>
    </row>
    <row r="407" spans="1:5">
      <c r="A407">
        <v>404.17599999999993</v>
      </c>
      <c r="B407">
        <v>526.36410000000001</v>
      </c>
      <c r="C407">
        <v>290.52030000000002</v>
      </c>
      <c r="D407">
        <v>273.47210000000001</v>
      </c>
      <c r="E407">
        <v>76.1708</v>
      </c>
    </row>
    <row r="408" spans="1:5">
      <c r="A408">
        <v>405.17599999999993</v>
      </c>
      <c r="B408">
        <v>526.44640000000004</v>
      </c>
      <c r="C408">
        <v>291.02659999999997</v>
      </c>
      <c r="D408">
        <v>274.03280000000001</v>
      </c>
      <c r="E408">
        <v>76.290999999999997</v>
      </c>
    </row>
    <row r="409" spans="1:5">
      <c r="A409">
        <v>406.17599999999993</v>
      </c>
      <c r="B409">
        <v>526.15599999999995</v>
      </c>
      <c r="C409">
        <v>291.59719999999999</v>
      </c>
      <c r="D409">
        <v>274.41410000000002</v>
      </c>
      <c r="E409">
        <v>76.408199999999994</v>
      </c>
    </row>
    <row r="410" spans="1:5">
      <c r="A410">
        <v>407.17599999999993</v>
      </c>
      <c r="B410">
        <v>526.18989999999997</v>
      </c>
      <c r="C410">
        <v>292.13200000000001</v>
      </c>
      <c r="D410">
        <v>274.82659999999998</v>
      </c>
      <c r="E410">
        <v>76.528300000000002</v>
      </c>
    </row>
    <row r="411" spans="1:5">
      <c r="A411">
        <v>408.17599999999993</v>
      </c>
      <c r="B411">
        <v>526.26819999999998</v>
      </c>
      <c r="C411">
        <v>292.68599999999998</v>
      </c>
      <c r="D411">
        <v>275.25630000000001</v>
      </c>
      <c r="E411">
        <v>76.652199999999993</v>
      </c>
    </row>
    <row r="412" spans="1:5">
      <c r="A412">
        <v>409.17599999999993</v>
      </c>
      <c r="B412">
        <v>526.274</v>
      </c>
      <c r="C412">
        <v>293.21030000000002</v>
      </c>
      <c r="D412">
        <v>275.7414</v>
      </c>
      <c r="E412">
        <v>76.770600000000002</v>
      </c>
    </row>
    <row r="413" spans="1:5">
      <c r="A413">
        <v>410.17599999999993</v>
      </c>
      <c r="B413">
        <v>526.20429999999999</v>
      </c>
      <c r="C413">
        <v>293.7638</v>
      </c>
      <c r="D413">
        <v>276.23910000000001</v>
      </c>
      <c r="E413">
        <v>76.889300000000006</v>
      </c>
    </row>
    <row r="414" spans="1:5">
      <c r="A414">
        <v>411.17599999999993</v>
      </c>
      <c r="B414">
        <v>526.30740000000003</v>
      </c>
      <c r="C414">
        <v>294.31509999999997</v>
      </c>
      <c r="D414">
        <v>276.73180000000002</v>
      </c>
      <c r="E414">
        <v>77.0047</v>
      </c>
    </row>
    <row r="415" spans="1:5">
      <c r="A415">
        <v>412.17599999999993</v>
      </c>
      <c r="B415">
        <v>526.10260000000005</v>
      </c>
      <c r="C415">
        <v>294.8732</v>
      </c>
      <c r="D415">
        <v>277.16809999999998</v>
      </c>
      <c r="E415">
        <v>77.1233</v>
      </c>
    </row>
    <row r="416" spans="1:5">
      <c r="A416">
        <v>413.17599999999993</v>
      </c>
      <c r="B416">
        <v>525.76490000000001</v>
      </c>
      <c r="C416">
        <v>295.44200000000001</v>
      </c>
      <c r="D416">
        <v>277.6035</v>
      </c>
      <c r="E416">
        <v>77.246300000000005</v>
      </c>
    </row>
    <row r="417" spans="1:5">
      <c r="A417">
        <v>414.17599999999993</v>
      </c>
      <c r="B417">
        <v>525.64729999999997</v>
      </c>
      <c r="C417">
        <v>295.96170000000001</v>
      </c>
      <c r="D417">
        <v>278.09559999999999</v>
      </c>
      <c r="E417">
        <v>77.366</v>
      </c>
    </row>
    <row r="418" spans="1:5">
      <c r="A418">
        <v>415.17599999999993</v>
      </c>
      <c r="B418">
        <v>525.53920000000005</v>
      </c>
      <c r="C418">
        <v>296.53800000000001</v>
      </c>
      <c r="D418">
        <v>278.57729999999998</v>
      </c>
      <c r="E418">
        <v>77.482299999999995</v>
      </c>
    </row>
    <row r="419" spans="1:5">
      <c r="A419">
        <v>416.17599999999993</v>
      </c>
      <c r="B419">
        <v>525.5181</v>
      </c>
      <c r="C419">
        <v>297.05489999999998</v>
      </c>
      <c r="D419">
        <v>279.11340000000001</v>
      </c>
      <c r="E419">
        <v>77.600099999999998</v>
      </c>
    </row>
    <row r="420" spans="1:5">
      <c r="A420">
        <v>417.17599999999993</v>
      </c>
      <c r="B420">
        <v>525.41179999999997</v>
      </c>
      <c r="C420">
        <v>297.60590000000002</v>
      </c>
      <c r="D420">
        <v>279.56209999999999</v>
      </c>
      <c r="E420">
        <v>77.7226</v>
      </c>
    </row>
    <row r="421" spans="1:5">
      <c r="A421">
        <v>418.17599999999993</v>
      </c>
      <c r="B421">
        <v>525.48090000000002</v>
      </c>
      <c r="C421">
        <v>298.14010000000002</v>
      </c>
      <c r="D421">
        <v>280.02949999999998</v>
      </c>
      <c r="E421">
        <v>77.850300000000004</v>
      </c>
    </row>
    <row r="422" spans="1:5">
      <c r="A422">
        <v>419.17599999999993</v>
      </c>
      <c r="B422">
        <v>525.48950000000002</v>
      </c>
      <c r="C422">
        <v>298.69499999999999</v>
      </c>
      <c r="D422">
        <v>280.59829999999999</v>
      </c>
      <c r="E422">
        <v>77.970699999999994</v>
      </c>
    </row>
    <row r="423" spans="1:5">
      <c r="A423">
        <v>420.17599999999993</v>
      </c>
      <c r="B423">
        <v>525.26639999999998</v>
      </c>
      <c r="C423">
        <v>299.22340000000003</v>
      </c>
      <c r="D423">
        <v>281.08690000000001</v>
      </c>
      <c r="E423">
        <v>78.087500000000006</v>
      </c>
    </row>
    <row r="424" spans="1:5">
      <c r="A424">
        <v>421.17599999999993</v>
      </c>
      <c r="B424">
        <v>525.27340000000004</v>
      </c>
      <c r="C424">
        <v>299.73790000000002</v>
      </c>
      <c r="D424">
        <v>281.45119999999997</v>
      </c>
      <c r="E424">
        <v>78.221400000000003</v>
      </c>
    </row>
    <row r="425" spans="1:5">
      <c r="A425">
        <v>422.17599999999993</v>
      </c>
      <c r="B425">
        <v>525.25070000000005</v>
      </c>
      <c r="C425">
        <v>300.20749999999998</v>
      </c>
      <c r="D425">
        <v>281.99470000000002</v>
      </c>
      <c r="E425">
        <v>78.341499999999996</v>
      </c>
    </row>
    <row r="426" spans="1:5">
      <c r="A426">
        <v>423.17599999999993</v>
      </c>
      <c r="B426">
        <v>525.32449999999994</v>
      </c>
      <c r="C426">
        <v>300.73090000000002</v>
      </c>
      <c r="D426">
        <v>282.42290000000003</v>
      </c>
      <c r="E426">
        <v>78.467500000000001</v>
      </c>
    </row>
    <row r="427" spans="1:5">
      <c r="A427">
        <v>424.17599999999993</v>
      </c>
      <c r="B427">
        <v>525.40539999999999</v>
      </c>
      <c r="C427">
        <v>301.2731</v>
      </c>
      <c r="D427">
        <v>282.78550000000001</v>
      </c>
      <c r="E427">
        <v>78.594099999999997</v>
      </c>
    </row>
    <row r="428" spans="1:5">
      <c r="A428">
        <v>425.17599999999993</v>
      </c>
      <c r="B428">
        <v>525.57100000000003</v>
      </c>
      <c r="C428">
        <v>301.82060000000001</v>
      </c>
      <c r="D428">
        <v>283.26889999999997</v>
      </c>
      <c r="E428">
        <v>78.717799999999997</v>
      </c>
    </row>
    <row r="429" spans="1:5">
      <c r="A429">
        <v>426.17599999999993</v>
      </c>
      <c r="B429">
        <v>525.69759999999997</v>
      </c>
      <c r="C429">
        <v>302.37009999999998</v>
      </c>
      <c r="D429">
        <v>283.7097</v>
      </c>
      <c r="E429">
        <v>78.847700000000003</v>
      </c>
    </row>
    <row r="430" spans="1:5">
      <c r="A430">
        <v>427.17599999999993</v>
      </c>
      <c r="B430">
        <v>525.73490000000004</v>
      </c>
      <c r="C430">
        <v>302.88490000000002</v>
      </c>
      <c r="D430">
        <v>284.3177</v>
      </c>
      <c r="E430">
        <v>78.984899999999996</v>
      </c>
    </row>
    <row r="431" spans="1:5">
      <c r="A431">
        <v>428.17599999999993</v>
      </c>
      <c r="B431">
        <v>525.84739999999999</v>
      </c>
      <c r="C431">
        <v>303.42689999999999</v>
      </c>
      <c r="D431">
        <v>284.87470000000002</v>
      </c>
      <c r="E431">
        <v>79.120900000000006</v>
      </c>
    </row>
    <row r="432" spans="1:5">
      <c r="A432">
        <v>429.17599999999993</v>
      </c>
      <c r="B432">
        <v>525.98739999999998</v>
      </c>
      <c r="C432">
        <v>303.99619999999999</v>
      </c>
      <c r="D432">
        <v>285.2371</v>
      </c>
      <c r="E432">
        <v>79.248699999999999</v>
      </c>
    </row>
    <row r="433" spans="1:5">
      <c r="A433">
        <v>430.17599999999993</v>
      </c>
      <c r="B433">
        <v>526.17110000000002</v>
      </c>
      <c r="C433">
        <v>304.54320000000001</v>
      </c>
      <c r="D433">
        <v>285.49669999999998</v>
      </c>
      <c r="E433">
        <v>79.388300000000001</v>
      </c>
    </row>
    <row r="434" spans="1:5">
      <c r="A434">
        <v>431.17599999999993</v>
      </c>
      <c r="B434">
        <v>526.3057</v>
      </c>
      <c r="C434">
        <v>305.06849999999997</v>
      </c>
      <c r="D434">
        <v>285.9862</v>
      </c>
      <c r="E434">
        <v>79.525800000000004</v>
      </c>
    </row>
    <row r="435" spans="1:5">
      <c r="A435">
        <v>432.17599999999993</v>
      </c>
      <c r="B435">
        <v>526.51179999999999</v>
      </c>
      <c r="C435">
        <v>305.59289999999999</v>
      </c>
      <c r="D435">
        <v>286.70409999999998</v>
      </c>
      <c r="E435">
        <v>79.661799999999999</v>
      </c>
    </row>
    <row r="436" spans="1:5">
      <c r="A436">
        <v>433.17599999999993</v>
      </c>
      <c r="B436">
        <v>526.50329999999997</v>
      </c>
      <c r="C436">
        <v>306.15429999999998</v>
      </c>
      <c r="D436">
        <v>287.14830000000001</v>
      </c>
      <c r="E436">
        <v>79.801100000000005</v>
      </c>
    </row>
    <row r="437" spans="1:5">
      <c r="A437">
        <v>434.17599999999993</v>
      </c>
      <c r="B437">
        <v>526.48979999999995</v>
      </c>
      <c r="C437">
        <v>306.66039999999998</v>
      </c>
      <c r="D437">
        <v>287.74930000000001</v>
      </c>
      <c r="E437">
        <v>79.940600000000003</v>
      </c>
    </row>
    <row r="438" spans="1:5">
      <c r="A438">
        <v>435.17599999999993</v>
      </c>
      <c r="B438">
        <v>526.49739999999997</v>
      </c>
      <c r="C438">
        <v>307.0926</v>
      </c>
      <c r="D438">
        <v>288.31950000000001</v>
      </c>
      <c r="E438">
        <v>80.0886</v>
      </c>
    </row>
    <row r="439" spans="1:5">
      <c r="A439">
        <v>436.17599999999993</v>
      </c>
      <c r="B439">
        <v>526.529</v>
      </c>
      <c r="C439">
        <v>307.66969999999998</v>
      </c>
      <c r="D439">
        <v>288.91800000000001</v>
      </c>
      <c r="E439">
        <v>80.231899999999996</v>
      </c>
    </row>
    <row r="440" spans="1:5">
      <c r="A440">
        <v>437.17599999999993</v>
      </c>
      <c r="B440">
        <v>526.33510000000001</v>
      </c>
      <c r="C440">
        <v>308.20890000000003</v>
      </c>
      <c r="D440">
        <v>289.21929999999998</v>
      </c>
      <c r="E440">
        <v>80.377700000000004</v>
      </c>
    </row>
    <row r="441" spans="1:5">
      <c r="A441">
        <v>438.17599999999993</v>
      </c>
      <c r="B441">
        <v>526.33410000000003</v>
      </c>
      <c r="C441">
        <v>308.73430000000002</v>
      </c>
      <c r="D441">
        <v>289.46609999999998</v>
      </c>
      <c r="E441">
        <v>80.527600000000007</v>
      </c>
    </row>
    <row r="442" spans="1:5">
      <c r="A442">
        <v>439.17599999999993</v>
      </c>
      <c r="B442">
        <v>526.34609999999998</v>
      </c>
      <c r="C442">
        <v>309.28320000000002</v>
      </c>
      <c r="D442">
        <v>289.77519999999998</v>
      </c>
      <c r="E442">
        <v>80.666600000000003</v>
      </c>
    </row>
    <row r="443" spans="1:5">
      <c r="A443">
        <v>440.17599999999993</v>
      </c>
      <c r="B443">
        <v>526.2998</v>
      </c>
      <c r="C443">
        <v>309.774</v>
      </c>
      <c r="D443">
        <v>290.18819999999999</v>
      </c>
      <c r="E443">
        <v>80.824700000000007</v>
      </c>
    </row>
    <row r="444" spans="1:5">
      <c r="A444">
        <v>441.17599999999993</v>
      </c>
      <c r="B444">
        <v>526.23800000000006</v>
      </c>
      <c r="C444">
        <v>310.29329999999999</v>
      </c>
      <c r="D444">
        <v>290.77089999999998</v>
      </c>
      <c r="E444">
        <v>80.971199999999996</v>
      </c>
    </row>
    <row r="445" spans="1:5">
      <c r="A445">
        <v>442.17599999999993</v>
      </c>
      <c r="B445">
        <v>526.21780000000001</v>
      </c>
      <c r="C445">
        <v>310.80270000000002</v>
      </c>
      <c r="D445">
        <v>291.20460000000003</v>
      </c>
      <c r="E445">
        <v>81.123199999999997</v>
      </c>
    </row>
    <row r="446" spans="1:5">
      <c r="A446">
        <v>443.17599999999993</v>
      </c>
      <c r="B446">
        <v>526.19730000000004</v>
      </c>
      <c r="C446">
        <v>311.31270000000001</v>
      </c>
      <c r="D446">
        <v>291.6182</v>
      </c>
      <c r="E446">
        <v>81.278800000000004</v>
      </c>
    </row>
    <row r="447" spans="1:5">
      <c r="A447">
        <v>444.17599999999993</v>
      </c>
      <c r="B447">
        <v>526.17169999999999</v>
      </c>
      <c r="C447">
        <v>311.84550000000002</v>
      </c>
      <c r="D447">
        <v>292.11680000000001</v>
      </c>
      <c r="E447">
        <v>81.433099999999996</v>
      </c>
    </row>
    <row r="448" spans="1:5">
      <c r="A448">
        <v>445.17599999999993</v>
      </c>
      <c r="B448">
        <v>526.26409999999998</v>
      </c>
      <c r="C448">
        <v>312.36270000000002</v>
      </c>
      <c r="D448">
        <v>292.65140000000002</v>
      </c>
      <c r="E448">
        <v>81.583500000000001</v>
      </c>
    </row>
    <row r="449" spans="1:5">
      <c r="A449">
        <v>446.17599999999993</v>
      </c>
      <c r="B449">
        <v>526.24480000000005</v>
      </c>
      <c r="C449">
        <v>312.91430000000003</v>
      </c>
      <c r="D449">
        <v>293.13940000000002</v>
      </c>
      <c r="E449">
        <v>81.733999999999995</v>
      </c>
    </row>
    <row r="450" spans="1:5">
      <c r="A450">
        <v>447.17599999999993</v>
      </c>
      <c r="B450">
        <v>526.30759999999998</v>
      </c>
      <c r="C450">
        <v>313.4049</v>
      </c>
      <c r="D450">
        <v>293.44200000000001</v>
      </c>
      <c r="E450">
        <v>81.885199999999998</v>
      </c>
    </row>
    <row r="451" spans="1:5">
      <c r="A451">
        <v>448.17599999999993</v>
      </c>
      <c r="B451">
        <v>526.45460000000003</v>
      </c>
      <c r="C451">
        <v>313.94990000000001</v>
      </c>
      <c r="D451">
        <v>293.88049999999998</v>
      </c>
      <c r="E451">
        <v>82.040800000000004</v>
      </c>
    </row>
    <row r="452" spans="1:5">
      <c r="A452">
        <v>449.17599999999993</v>
      </c>
      <c r="B452">
        <v>526.43129999999996</v>
      </c>
      <c r="C452">
        <v>314.4896</v>
      </c>
      <c r="D452">
        <v>294.49680000000001</v>
      </c>
      <c r="E452">
        <v>82.188000000000002</v>
      </c>
    </row>
    <row r="453" spans="1:5">
      <c r="A453">
        <v>450.17599999999993</v>
      </c>
      <c r="B453">
        <v>526.34659999999997</v>
      </c>
      <c r="C453">
        <v>315.01769999999999</v>
      </c>
      <c r="D453">
        <v>295.05540000000002</v>
      </c>
      <c r="E453">
        <v>82.347399999999993</v>
      </c>
    </row>
    <row r="454" spans="1:5">
      <c r="A454">
        <v>451.17599999999993</v>
      </c>
      <c r="B454">
        <v>526.45529999999997</v>
      </c>
      <c r="C454">
        <v>315.4819</v>
      </c>
      <c r="D454">
        <v>295.42689999999999</v>
      </c>
      <c r="E454">
        <v>82.503</v>
      </c>
    </row>
    <row r="455" spans="1:5">
      <c r="A455">
        <v>452.17599999999993</v>
      </c>
      <c r="B455">
        <v>526.45389999999998</v>
      </c>
      <c r="C455">
        <v>316.00990000000002</v>
      </c>
      <c r="D455">
        <v>296.00299999999999</v>
      </c>
      <c r="E455">
        <v>82.662099999999995</v>
      </c>
    </row>
    <row r="456" spans="1:5">
      <c r="A456">
        <v>453.17599999999993</v>
      </c>
      <c r="B456">
        <v>526.39819999999997</v>
      </c>
      <c r="C456">
        <v>316.55869999999999</v>
      </c>
      <c r="D456">
        <v>296.6422</v>
      </c>
      <c r="E456">
        <v>82.825500000000005</v>
      </c>
    </row>
    <row r="457" spans="1:5">
      <c r="A457">
        <v>454.17599999999993</v>
      </c>
      <c r="B457">
        <v>526.43039999999996</v>
      </c>
      <c r="C457">
        <v>317.04829999999998</v>
      </c>
      <c r="D457">
        <v>296.91899999999998</v>
      </c>
      <c r="E457">
        <v>82.980800000000002</v>
      </c>
    </row>
    <row r="458" spans="1:5">
      <c r="A458">
        <v>455.17599999999993</v>
      </c>
      <c r="B458">
        <v>526.44780000000003</v>
      </c>
      <c r="C458">
        <v>317.56110000000001</v>
      </c>
      <c r="D458">
        <v>297.29829999999998</v>
      </c>
      <c r="E458">
        <v>83.130799999999994</v>
      </c>
    </row>
    <row r="459" spans="1:5">
      <c r="A459">
        <v>456.17599999999993</v>
      </c>
      <c r="B459">
        <v>526.43089999999995</v>
      </c>
      <c r="C459">
        <v>318.05529999999999</v>
      </c>
      <c r="D459">
        <v>297.79700000000003</v>
      </c>
      <c r="E459">
        <v>83.288600000000002</v>
      </c>
    </row>
    <row r="460" spans="1:5">
      <c r="A460">
        <v>457.17599999999993</v>
      </c>
      <c r="B460">
        <v>526.27340000000004</v>
      </c>
      <c r="C460">
        <v>318.56319999999999</v>
      </c>
      <c r="D460">
        <v>298.25130000000001</v>
      </c>
      <c r="E460">
        <v>83.453400000000002</v>
      </c>
    </row>
    <row r="461" spans="1:5">
      <c r="A461">
        <v>458.17599999999993</v>
      </c>
      <c r="B461">
        <v>526.30240000000003</v>
      </c>
      <c r="C461">
        <v>319.0444</v>
      </c>
      <c r="D461">
        <v>298.61059999999998</v>
      </c>
      <c r="E461">
        <v>83.609899999999996</v>
      </c>
    </row>
    <row r="462" spans="1:5">
      <c r="A462">
        <v>459.17599999999993</v>
      </c>
      <c r="B462">
        <v>526.33950000000004</v>
      </c>
      <c r="C462">
        <v>319.52710000000002</v>
      </c>
      <c r="D462">
        <v>299.04910000000001</v>
      </c>
      <c r="E462">
        <v>83.772999999999996</v>
      </c>
    </row>
    <row r="463" spans="1:5">
      <c r="A463">
        <v>460.17599999999993</v>
      </c>
      <c r="B463">
        <v>526.29380000000003</v>
      </c>
      <c r="C463">
        <v>320.0575</v>
      </c>
      <c r="D463">
        <v>299.47559999999999</v>
      </c>
      <c r="E463">
        <v>83.933300000000003</v>
      </c>
    </row>
    <row r="464" spans="1:5">
      <c r="A464">
        <v>461.17599999999993</v>
      </c>
      <c r="B464">
        <v>526.21839999999997</v>
      </c>
      <c r="C464">
        <v>320.56290000000001</v>
      </c>
      <c r="D464">
        <v>299.8544</v>
      </c>
      <c r="E464">
        <v>84.089200000000005</v>
      </c>
    </row>
    <row r="465" spans="1:5">
      <c r="A465">
        <v>462.17599999999993</v>
      </c>
      <c r="B465">
        <v>526.24009999999998</v>
      </c>
      <c r="C465">
        <v>321.0566</v>
      </c>
      <c r="D465">
        <v>300.21159999999998</v>
      </c>
      <c r="E465">
        <v>84.251499999999993</v>
      </c>
    </row>
    <row r="466" spans="1:5">
      <c r="A466">
        <v>463.17599999999993</v>
      </c>
      <c r="B466">
        <v>526.29449999999997</v>
      </c>
      <c r="C466">
        <v>321.57659999999998</v>
      </c>
      <c r="D466">
        <v>300.8544</v>
      </c>
      <c r="E466">
        <v>84.406700000000001</v>
      </c>
    </row>
    <row r="467" spans="1:5">
      <c r="A467">
        <v>464.17599999999993</v>
      </c>
      <c r="B467">
        <v>526.36069999999995</v>
      </c>
      <c r="C467">
        <v>322.09160000000003</v>
      </c>
      <c r="D467">
        <v>301.3091</v>
      </c>
      <c r="E467">
        <v>84.564099999999996</v>
      </c>
    </row>
    <row r="468" spans="1:5">
      <c r="A468">
        <v>465.17599999999993</v>
      </c>
      <c r="B468">
        <v>526.29160000000002</v>
      </c>
      <c r="C468">
        <v>322.5179</v>
      </c>
      <c r="D468">
        <v>301.81380000000001</v>
      </c>
      <c r="E468">
        <v>84.723100000000002</v>
      </c>
    </row>
    <row r="469" spans="1:5">
      <c r="A469">
        <v>466.17599999999993</v>
      </c>
      <c r="B469">
        <v>526.22050000000002</v>
      </c>
      <c r="C469">
        <v>323.01319999999998</v>
      </c>
      <c r="D469">
        <v>302.36779999999999</v>
      </c>
      <c r="E469">
        <v>84.885199999999998</v>
      </c>
    </row>
    <row r="470" spans="1:5">
      <c r="A470">
        <v>467.17599999999993</v>
      </c>
      <c r="B470">
        <v>526.23940000000005</v>
      </c>
      <c r="C470">
        <v>323.49029999999999</v>
      </c>
      <c r="D470">
        <v>302.79320000000001</v>
      </c>
      <c r="E470">
        <v>85.035899999999998</v>
      </c>
    </row>
    <row r="471" spans="1:5">
      <c r="A471">
        <v>468.17599999999993</v>
      </c>
      <c r="B471">
        <v>526.07029999999997</v>
      </c>
      <c r="C471">
        <v>323.98579999999998</v>
      </c>
      <c r="D471">
        <v>303.27080000000001</v>
      </c>
      <c r="E471">
        <v>85.194599999999994</v>
      </c>
    </row>
    <row r="472" spans="1:5">
      <c r="A472">
        <v>469.17599999999993</v>
      </c>
      <c r="B472">
        <v>526.04190000000006</v>
      </c>
      <c r="C472">
        <v>324.47120000000001</v>
      </c>
      <c r="D472">
        <v>303.65690000000001</v>
      </c>
      <c r="E472">
        <v>85.353200000000001</v>
      </c>
    </row>
    <row r="473" spans="1:5">
      <c r="A473">
        <v>470.17599999999993</v>
      </c>
      <c r="B473">
        <v>526.02200000000005</v>
      </c>
      <c r="C473">
        <v>324.92790000000002</v>
      </c>
      <c r="D473">
        <v>304.15410000000003</v>
      </c>
      <c r="E473">
        <v>85.507800000000003</v>
      </c>
    </row>
    <row r="474" spans="1:5">
      <c r="A474">
        <v>471.17599999999993</v>
      </c>
      <c r="B474">
        <v>525.90449999999998</v>
      </c>
      <c r="C474">
        <v>325.40069999999997</v>
      </c>
      <c r="D474">
        <v>304.67509999999999</v>
      </c>
      <c r="E474">
        <v>85.663700000000006</v>
      </c>
    </row>
    <row r="475" spans="1:5">
      <c r="A475">
        <v>472.17599999999993</v>
      </c>
      <c r="B475">
        <v>525.86450000000002</v>
      </c>
      <c r="C475">
        <v>325.91449999999998</v>
      </c>
      <c r="D475">
        <v>305.01479999999998</v>
      </c>
      <c r="E475">
        <v>85.818799999999996</v>
      </c>
    </row>
    <row r="476" spans="1:5">
      <c r="A476">
        <v>473.17599999999993</v>
      </c>
      <c r="B476">
        <v>525.98689999999999</v>
      </c>
      <c r="C476">
        <v>326.39749999999998</v>
      </c>
      <c r="D476">
        <v>305.4538</v>
      </c>
      <c r="E476">
        <v>85.979699999999994</v>
      </c>
    </row>
    <row r="477" spans="1:5">
      <c r="A477">
        <v>474.17599999999993</v>
      </c>
      <c r="B477">
        <v>526.26210000000003</v>
      </c>
      <c r="C477">
        <v>326.83850000000001</v>
      </c>
      <c r="D477">
        <v>305.99419999999998</v>
      </c>
      <c r="E477">
        <v>86.143799999999999</v>
      </c>
    </row>
    <row r="478" spans="1:5">
      <c r="A478">
        <v>475.17599999999993</v>
      </c>
      <c r="B478">
        <v>526.43259999999998</v>
      </c>
      <c r="C478">
        <v>327.33940000000001</v>
      </c>
      <c r="D478">
        <v>306.38690000000003</v>
      </c>
      <c r="E478">
        <v>86.308199999999999</v>
      </c>
    </row>
    <row r="479" spans="1:5">
      <c r="A479">
        <v>476.17599999999993</v>
      </c>
      <c r="B479">
        <v>526.51840000000004</v>
      </c>
      <c r="C479">
        <v>327.8623</v>
      </c>
      <c r="D479">
        <v>306.66489999999999</v>
      </c>
      <c r="E479">
        <v>86.463499999999996</v>
      </c>
    </row>
    <row r="480" spans="1:5">
      <c r="A480">
        <v>477.17599999999993</v>
      </c>
      <c r="B480">
        <v>526.58780000000002</v>
      </c>
      <c r="C480">
        <v>328.36919999999998</v>
      </c>
      <c r="D480">
        <v>307.04489999999998</v>
      </c>
      <c r="E480">
        <v>86.6203</v>
      </c>
    </row>
    <row r="481" spans="1:5">
      <c r="A481">
        <v>478.17599999999993</v>
      </c>
      <c r="B481">
        <v>526.72370000000001</v>
      </c>
      <c r="C481">
        <v>328.8852</v>
      </c>
      <c r="D481">
        <v>307.58909999999997</v>
      </c>
      <c r="E481">
        <v>86.780699999999996</v>
      </c>
    </row>
    <row r="482" spans="1:5">
      <c r="A482">
        <v>479.17599999999993</v>
      </c>
      <c r="B482">
        <v>526.63670000000002</v>
      </c>
      <c r="C482">
        <v>329.3886</v>
      </c>
      <c r="D482">
        <v>307.81060000000002</v>
      </c>
      <c r="E482">
        <v>86.94</v>
      </c>
    </row>
    <row r="483" spans="1:5">
      <c r="A483">
        <v>480.17599999999993</v>
      </c>
      <c r="B483">
        <v>526.53499999999997</v>
      </c>
      <c r="C483">
        <v>329.86040000000003</v>
      </c>
      <c r="D483">
        <v>308.2629</v>
      </c>
      <c r="E483">
        <v>87.105900000000005</v>
      </c>
    </row>
    <row r="484" spans="1:5">
      <c r="A484">
        <v>481.17599999999993</v>
      </c>
      <c r="B484">
        <v>526.47559999999999</v>
      </c>
      <c r="C484">
        <v>330.28370000000001</v>
      </c>
      <c r="D484">
        <v>308.80900000000003</v>
      </c>
      <c r="E484">
        <v>87.271500000000003</v>
      </c>
    </row>
    <row r="485" spans="1:5">
      <c r="A485">
        <v>482.17599999999993</v>
      </c>
      <c r="B485">
        <v>526.32479999999998</v>
      </c>
      <c r="C485">
        <v>330.76580000000001</v>
      </c>
      <c r="D485">
        <v>309.24189999999999</v>
      </c>
      <c r="E485">
        <v>87.427000000000007</v>
      </c>
    </row>
    <row r="486" spans="1:5">
      <c r="A486">
        <v>483.17599999999993</v>
      </c>
      <c r="B486">
        <v>526.40440000000001</v>
      </c>
      <c r="C486">
        <v>331.23689999999999</v>
      </c>
      <c r="D486">
        <v>309.6705</v>
      </c>
      <c r="E486">
        <v>87.591700000000003</v>
      </c>
    </row>
    <row r="487" spans="1:5">
      <c r="A487">
        <v>484.17599999999993</v>
      </c>
      <c r="B487">
        <v>526.3546</v>
      </c>
      <c r="C487">
        <v>331.7285</v>
      </c>
      <c r="D487">
        <v>309.99770000000001</v>
      </c>
      <c r="E487">
        <v>87.752399999999994</v>
      </c>
    </row>
    <row r="488" spans="1:5">
      <c r="A488">
        <v>485.17599999999993</v>
      </c>
      <c r="B488">
        <v>526.33069999999998</v>
      </c>
      <c r="C488">
        <v>332.23079999999999</v>
      </c>
      <c r="D488">
        <v>310.38010000000003</v>
      </c>
      <c r="E488">
        <v>87.9084</v>
      </c>
    </row>
    <row r="489" spans="1:5">
      <c r="A489">
        <v>486.17599999999993</v>
      </c>
      <c r="B489">
        <v>526.22280000000001</v>
      </c>
      <c r="C489">
        <v>332.68610000000001</v>
      </c>
      <c r="D489">
        <v>311.03289999999998</v>
      </c>
      <c r="E489">
        <v>88.075000000000003</v>
      </c>
    </row>
    <row r="490" spans="1:5">
      <c r="A490">
        <v>487.17599999999993</v>
      </c>
      <c r="B490">
        <v>526.15260000000001</v>
      </c>
      <c r="C490">
        <v>333.08139999999997</v>
      </c>
      <c r="D490">
        <v>311.5147</v>
      </c>
      <c r="E490">
        <v>88.233900000000006</v>
      </c>
    </row>
    <row r="491" spans="1:5">
      <c r="A491">
        <v>488.17599999999993</v>
      </c>
      <c r="B491">
        <v>525.97140000000002</v>
      </c>
      <c r="C491">
        <v>333.58330000000001</v>
      </c>
      <c r="D491">
        <v>311.99380000000002</v>
      </c>
      <c r="E491">
        <v>88.397599999999997</v>
      </c>
    </row>
    <row r="492" spans="1:5">
      <c r="A492">
        <v>489.17599999999993</v>
      </c>
      <c r="B492">
        <v>525.96820000000002</v>
      </c>
      <c r="C492">
        <v>334.03039999999999</v>
      </c>
      <c r="D492">
        <v>312.3777</v>
      </c>
      <c r="E492">
        <v>88.552899999999994</v>
      </c>
    </row>
    <row r="493" spans="1:5">
      <c r="A493">
        <v>490.17599999999993</v>
      </c>
      <c r="B493">
        <v>525.94460000000004</v>
      </c>
      <c r="C493">
        <v>334.51819999999998</v>
      </c>
      <c r="D493">
        <v>312.7953</v>
      </c>
      <c r="E493">
        <v>88.718900000000005</v>
      </c>
    </row>
    <row r="494" spans="1:5">
      <c r="A494">
        <v>491.17599999999993</v>
      </c>
      <c r="B494">
        <v>525.90300000000002</v>
      </c>
      <c r="C494">
        <v>335.0401</v>
      </c>
      <c r="D494">
        <v>313.16899999999998</v>
      </c>
      <c r="E494">
        <v>88.875799999999998</v>
      </c>
    </row>
    <row r="495" spans="1:5">
      <c r="A495">
        <v>492.17599999999993</v>
      </c>
      <c r="B495">
        <v>526.01319999999998</v>
      </c>
      <c r="C495">
        <v>335.48579999999998</v>
      </c>
      <c r="D495">
        <v>313.68099999999998</v>
      </c>
      <c r="E495">
        <v>89.039900000000003</v>
      </c>
    </row>
    <row r="496" spans="1:5">
      <c r="A496">
        <v>493.17599999999993</v>
      </c>
      <c r="B496">
        <v>525.90499999999997</v>
      </c>
      <c r="C496">
        <v>335.94740000000002</v>
      </c>
      <c r="D496">
        <v>314.08620000000002</v>
      </c>
      <c r="E496">
        <v>89.196200000000005</v>
      </c>
    </row>
    <row r="497" spans="1:5">
      <c r="A497">
        <v>494.17599999999993</v>
      </c>
      <c r="B497">
        <v>525.86540000000002</v>
      </c>
      <c r="C497">
        <v>336.43220000000002</v>
      </c>
      <c r="D497">
        <v>314.35449999999997</v>
      </c>
      <c r="E497">
        <v>89.3583</v>
      </c>
    </row>
    <row r="498" spans="1:5">
      <c r="A498">
        <v>495.17599999999993</v>
      </c>
      <c r="B498">
        <v>526.06590000000006</v>
      </c>
      <c r="C498">
        <v>336.85210000000001</v>
      </c>
      <c r="D498">
        <v>314.86709999999999</v>
      </c>
      <c r="E498">
        <v>89.5274</v>
      </c>
    </row>
    <row r="499" spans="1:5">
      <c r="A499">
        <v>496.17599999999993</v>
      </c>
      <c r="B499">
        <v>526.28809999999999</v>
      </c>
      <c r="C499">
        <v>337.31529999999998</v>
      </c>
      <c r="D499">
        <v>315.48020000000002</v>
      </c>
      <c r="E499">
        <v>89.685599999999994</v>
      </c>
    </row>
    <row r="500" spans="1:5">
      <c r="A500">
        <v>497.17599999999993</v>
      </c>
      <c r="B500">
        <v>526.4769</v>
      </c>
      <c r="C500">
        <v>337.81610000000001</v>
      </c>
      <c r="D500">
        <v>316.02019999999999</v>
      </c>
      <c r="E500">
        <v>89.847899999999996</v>
      </c>
    </row>
    <row r="501" spans="1:5">
      <c r="A501">
        <v>498.17599999999993</v>
      </c>
      <c r="B501">
        <v>526.66859999999997</v>
      </c>
      <c r="C501">
        <v>338.25549999999998</v>
      </c>
      <c r="D501">
        <v>316.52019999999999</v>
      </c>
      <c r="E501">
        <v>90.009399999999999</v>
      </c>
    </row>
    <row r="502" spans="1:5">
      <c r="A502">
        <v>499.17599999999993</v>
      </c>
      <c r="B502">
        <v>526.90470000000005</v>
      </c>
      <c r="C502">
        <v>338.73719999999997</v>
      </c>
      <c r="D502">
        <v>316.77940000000001</v>
      </c>
      <c r="E502">
        <v>90.170599999999993</v>
      </c>
    </row>
    <row r="503" spans="1:5">
      <c r="A503">
        <v>500.17599999999993</v>
      </c>
      <c r="B503">
        <v>527.00390000000004</v>
      </c>
      <c r="C503">
        <v>339.19909999999999</v>
      </c>
      <c r="D503">
        <v>317.08609999999999</v>
      </c>
      <c r="E503">
        <v>90.328400000000002</v>
      </c>
    </row>
    <row r="504" spans="1:5">
      <c r="A504">
        <v>501.17599999999993</v>
      </c>
      <c r="B504">
        <v>527.01790000000005</v>
      </c>
      <c r="C504">
        <v>339.64280000000002</v>
      </c>
      <c r="D504">
        <v>317.55169999999998</v>
      </c>
      <c r="E504">
        <v>90.500699999999995</v>
      </c>
    </row>
    <row r="505" spans="1:5">
      <c r="A505">
        <v>502.17599999999993</v>
      </c>
      <c r="B505">
        <v>527.07569999999998</v>
      </c>
      <c r="C505">
        <v>340.13290000000001</v>
      </c>
      <c r="D505">
        <v>317.80739999999997</v>
      </c>
      <c r="E505">
        <v>90.665499999999994</v>
      </c>
    </row>
    <row r="506" spans="1:5">
      <c r="A506">
        <v>503.17599999999993</v>
      </c>
      <c r="B506">
        <v>527.13639999999998</v>
      </c>
      <c r="C506">
        <v>340.62169999999998</v>
      </c>
      <c r="D506">
        <v>318.13569999999999</v>
      </c>
      <c r="E506">
        <v>90.823300000000003</v>
      </c>
    </row>
    <row r="507" spans="1:5">
      <c r="A507">
        <v>504.17599999999993</v>
      </c>
      <c r="B507">
        <v>527.12739999999997</v>
      </c>
      <c r="C507">
        <v>341.05540000000002</v>
      </c>
      <c r="D507">
        <v>318.44240000000002</v>
      </c>
      <c r="E507">
        <v>90.987099999999998</v>
      </c>
    </row>
    <row r="508" spans="1:5">
      <c r="A508">
        <v>505.17599999999993</v>
      </c>
      <c r="B508">
        <v>526.92259999999999</v>
      </c>
      <c r="C508">
        <v>341.4769</v>
      </c>
      <c r="D508">
        <v>318.91849999999999</v>
      </c>
      <c r="E508">
        <v>91.157799999999995</v>
      </c>
    </row>
    <row r="509" spans="1:5">
      <c r="A509">
        <v>506.17599999999993</v>
      </c>
      <c r="B509">
        <v>526.87279999999998</v>
      </c>
      <c r="C509">
        <v>341.88780000000003</v>
      </c>
      <c r="D509">
        <v>319.2783</v>
      </c>
      <c r="E509">
        <v>91.319100000000006</v>
      </c>
    </row>
    <row r="510" spans="1:5">
      <c r="A510">
        <v>507.17599999999993</v>
      </c>
      <c r="B510">
        <v>526.78830000000005</v>
      </c>
      <c r="C510">
        <v>342.3621</v>
      </c>
      <c r="D510">
        <v>319.71480000000003</v>
      </c>
      <c r="E510">
        <v>91.48</v>
      </c>
    </row>
    <row r="511" spans="1:5">
      <c r="A511">
        <v>508.17599999999993</v>
      </c>
      <c r="B511">
        <v>526.68430000000001</v>
      </c>
      <c r="C511">
        <v>342.83159999999998</v>
      </c>
      <c r="D511">
        <v>320.18169999999998</v>
      </c>
      <c r="E511">
        <v>91.6447</v>
      </c>
    </row>
    <row r="512" spans="1:5">
      <c r="A512">
        <v>509.17599999999993</v>
      </c>
      <c r="B512">
        <v>526.56029999999998</v>
      </c>
      <c r="C512">
        <v>343.24919999999997</v>
      </c>
      <c r="D512">
        <v>320.82830000000001</v>
      </c>
      <c r="E512">
        <v>91.811899999999994</v>
      </c>
    </row>
    <row r="513" spans="1:5">
      <c r="A513">
        <v>510.17599999999993</v>
      </c>
      <c r="B513">
        <v>526.40620000000001</v>
      </c>
      <c r="C513">
        <v>343.66419999999999</v>
      </c>
      <c r="D513">
        <v>321.2183</v>
      </c>
      <c r="E513">
        <v>91.978300000000004</v>
      </c>
    </row>
    <row r="514" spans="1:5">
      <c r="A514">
        <v>511.17599999999993</v>
      </c>
      <c r="B514">
        <v>526.27380000000005</v>
      </c>
      <c r="C514">
        <v>344.08300000000003</v>
      </c>
      <c r="D514">
        <v>321.4896</v>
      </c>
      <c r="E514">
        <v>92.157600000000002</v>
      </c>
    </row>
    <row r="515" spans="1:5">
      <c r="A515">
        <v>512.17599999999993</v>
      </c>
      <c r="B515">
        <v>526.23360000000002</v>
      </c>
      <c r="C515">
        <v>344.54660000000001</v>
      </c>
      <c r="D515">
        <v>321.97340000000003</v>
      </c>
      <c r="E515">
        <v>92.323999999999998</v>
      </c>
    </row>
    <row r="516" spans="1:5">
      <c r="A516">
        <v>513.17599999999993</v>
      </c>
      <c r="B516">
        <v>526.21860000000004</v>
      </c>
      <c r="C516">
        <v>344.93889999999999</v>
      </c>
      <c r="D516">
        <v>322.5034</v>
      </c>
      <c r="E516">
        <v>92.490099999999998</v>
      </c>
    </row>
    <row r="517" spans="1:5">
      <c r="A517">
        <v>514.17599999999993</v>
      </c>
      <c r="B517">
        <v>526.22500000000002</v>
      </c>
      <c r="C517">
        <v>345.43740000000003</v>
      </c>
      <c r="D517">
        <v>323.05520000000001</v>
      </c>
      <c r="E517">
        <v>92.652000000000001</v>
      </c>
    </row>
    <row r="518" spans="1:5">
      <c r="A518">
        <v>515.17599999999993</v>
      </c>
      <c r="B518">
        <v>526.27340000000004</v>
      </c>
      <c r="C518">
        <v>345.90960000000001</v>
      </c>
      <c r="D518">
        <v>323.56240000000003</v>
      </c>
      <c r="E518">
        <v>92.817899999999995</v>
      </c>
    </row>
    <row r="519" spans="1:5">
      <c r="A519">
        <v>516.17599999999993</v>
      </c>
      <c r="B519">
        <v>526.18899999999996</v>
      </c>
      <c r="C519">
        <v>346.34300000000002</v>
      </c>
      <c r="D519">
        <v>323.95819999999998</v>
      </c>
      <c r="E519">
        <v>92.988100000000003</v>
      </c>
    </row>
    <row r="520" spans="1:5">
      <c r="A520">
        <v>517.17599999999993</v>
      </c>
      <c r="B520">
        <v>526.25279999999998</v>
      </c>
      <c r="C520">
        <v>346.79599999999999</v>
      </c>
      <c r="D520">
        <v>324.35039999999998</v>
      </c>
      <c r="E520">
        <v>93.158500000000004</v>
      </c>
    </row>
    <row r="521" spans="1:5">
      <c r="A521">
        <v>518.17599999999993</v>
      </c>
      <c r="B521">
        <v>526.26969999999994</v>
      </c>
      <c r="C521">
        <v>347.22120000000001</v>
      </c>
      <c r="D521">
        <v>324.80329999999998</v>
      </c>
      <c r="E521">
        <v>93.3262</v>
      </c>
    </row>
    <row r="522" spans="1:5">
      <c r="A522">
        <v>519.17599999999993</v>
      </c>
      <c r="B522">
        <v>526.15150000000006</v>
      </c>
      <c r="C522">
        <v>347.6755</v>
      </c>
      <c r="D522">
        <v>325.3134</v>
      </c>
      <c r="E522">
        <v>93.4983</v>
      </c>
    </row>
    <row r="523" spans="1:5">
      <c r="A523">
        <v>520.17599999999993</v>
      </c>
      <c r="B523">
        <v>526.28710000000001</v>
      </c>
      <c r="C523">
        <v>348.08510000000001</v>
      </c>
      <c r="D523">
        <v>325.49349999999998</v>
      </c>
      <c r="E523">
        <v>93.671499999999995</v>
      </c>
    </row>
    <row r="524" spans="1:5">
      <c r="A524">
        <v>521.17599999999993</v>
      </c>
      <c r="B524">
        <v>526.40470000000005</v>
      </c>
      <c r="C524">
        <v>348.53429999999997</v>
      </c>
      <c r="D524">
        <v>325.75790000000001</v>
      </c>
      <c r="E524">
        <v>93.837100000000007</v>
      </c>
    </row>
    <row r="525" spans="1:5">
      <c r="A525">
        <v>522.17599999999993</v>
      </c>
      <c r="B525">
        <v>526.60040000000004</v>
      </c>
      <c r="C525">
        <v>348.95060000000001</v>
      </c>
      <c r="D525">
        <v>326.34399999999999</v>
      </c>
      <c r="E525">
        <v>94.013400000000004</v>
      </c>
    </row>
    <row r="526" spans="1:5">
      <c r="A526">
        <v>523.17599999999993</v>
      </c>
      <c r="B526">
        <v>526.64009999999996</v>
      </c>
      <c r="C526">
        <v>349.30599999999998</v>
      </c>
      <c r="D526">
        <v>326.87560000000002</v>
      </c>
      <c r="E526">
        <v>94.188100000000006</v>
      </c>
    </row>
    <row r="527" spans="1:5">
      <c r="A527">
        <v>524.17599999999993</v>
      </c>
      <c r="B527">
        <v>526.65070000000003</v>
      </c>
      <c r="C527">
        <v>349.7654</v>
      </c>
      <c r="D527">
        <v>327.31099999999998</v>
      </c>
      <c r="E527">
        <v>94.368300000000005</v>
      </c>
    </row>
    <row r="528" spans="1:5">
      <c r="A528">
        <v>525.17599999999993</v>
      </c>
      <c r="B528">
        <v>526.71550000000002</v>
      </c>
      <c r="C528">
        <v>350.24720000000002</v>
      </c>
      <c r="D528">
        <v>327.88130000000001</v>
      </c>
      <c r="E528">
        <v>94.5364</v>
      </c>
    </row>
    <row r="529" spans="1:5">
      <c r="A529">
        <v>526.17599999999993</v>
      </c>
      <c r="B529">
        <v>526.82119999999998</v>
      </c>
      <c r="C529">
        <v>350.72219999999999</v>
      </c>
      <c r="D529">
        <v>328.19490000000002</v>
      </c>
      <c r="E529">
        <v>94.713800000000006</v>
      </c>
    </row>
    <row r="530" spans="1:5">
      <c r="A530">
        <v>527.17599999999993</v>
      </c>
      <c r="B530">
        <v>526.7962</v>
      </c>
      <c r="C530">
        <v>351.15469999999999</v>
      </c>
      <c r="D530">
        <v>328.50290000000001</v>
      </c>
      <c r="E530">
        <v>94.894999999999996</v>
      </c>
    </row>
    <row r="531" spans="1:5">
      <c r="A531">
        <v>528.17599999999993</v>
      </c>
      <c r="B531">
        <v>526.86980000000005</v>
      </c>
      <c r="C531">
        <v>351.58080000000001</v>
      </c>
      <c r="D531">
        <v>329.02769999999998</v>
      </c>
      <c r="E531">
        <v>95.066299999999998</v>
      </c>
    </row>
    <row r="532" spans="1:5">
      <c r="A532">
        <v>529.17599999999993</v>
      </c>
      <c r="B532">
        <v>526.82950000000005</v>
      </c>
      <c r="C532">
        <v>351.9819</v>
      </c>
      <c r="D532">
        <v>329.29570000000001</v>
      </c>
      <c r="E532">
        <v>95.242500000000007</v>
      </c>
    </row>
    <row r="533" spans="1:5">
      <c r="A533">
        <v>530.17599999999993</v>
      </c>
      <c r="B533">
        <v>526.73350000000005</v>
      </c>
      <c r="C533">
        <v>352.40719999999999</v>
      </c>
      <c r="D533">
        <v>329.5607</v>
      </c>
      <c r="E533">
        <v>95.423400000000001</v>
      </c>
    </row>
    <row r="534" spans="1:5">
      <c r="A534">
        <v>531.17599999999993</v>
      </c>
      <c r="B534">
        <v>526.72900000000004</v>
      </c>
      <c r="C534">
        <v>352.81740000000002</v>
      </c>
      <c r="D534">
        <v>329.86579999999998</v>
      </c>
      <c r="E534">
        <v>95.596100000000007</v>
      </c>
    </row>
    <row r="535" spans="1:5">
      <c r="A535">
        <v>532.17599999999993</v>
      </c>
      <c r="B535">
        <v>526.77229999999997</v>
      </c>
      <c r="C535">
        <v>353.2491</v>
      </c>
      <c r="D535">
        <v>330.37970000000001</v>
      </c>
      <c r="E535">
        <v>95.777799999999999</v>
      </c>
    </row>
    <row r="536" spans="1:5">
      <c r="A536">
        <v>533.17599999999993</v>
      </c>
      <c r="B536">
        <v>526.74270000000001</v>
      </c>
      <c r="C536">
        <v>353.6875</v>
      </c>
      <c r="D536">
        <v>330.89859999999999</v>
      </c>
      <c r="E536">
        <v>95.956699999999998</v>
      </c>
    </row>
    <row r="537" spans="1:5">
      <c r="A537">
        <v>534.17599999999993</v>
      </c>
      <c r="B537">
        <v>526.81020000000001</v>
      </c>
      <c r="C537">
        <v>354.05869999999999</v>
      </c>
      <c r="D537">
        <v>331.16649999999998</v>
      </c>
      <c r="E537">
        <v>96.138300000000001</v>
      </c>
    </row>
    <row r="538" spans="1:5">
      <c r="A538">
        <v>535.17599999999993</v>
      </c>
      <c r="B538">
        <v>526.78430000000003</v>
      </c>
      <c r="C538">
        <v>354.5342</v>
      </c>
      <c r="D538">
        <v>331.58780000000002</v>
      </c>
      <c r="E538">
        <v>96.316999999999993</v>
      </c>
    </row>
    <row r="539" spans="1:5">
      <c r="A539">
        <v>536.17599999999993</v>
      </c>
      <c r="B539">
        <v>526.72460000000001</v>
      </c>
      <c r="C539">
        <v>354.96300000000002</v>
      </c>
      <c r="D539">
        <v>332.12259999999998</v>
      </c>
      <c r="E539">
        <v>96.490700000000004</v>
      </c>
    </row>
    <row r="540" spans="1:5">
      <c r="A540">
        <v>537.17599999999993</v>
      </c>
      <c r="B540">
        <v>526.6703</v>
      </c>
      <c r="C540">
        <v>355.32510000000002</v>
      </c>
      <c r="D540">
        <v>332.60500000000002</v>
      </c>
      <c r="E540">
        <v>96.669600000000003</v>
      </c>
    </row>
    <row r="541" spans="1:5">
      <c r="A541">
        <v>538.17599999999993</v>
      </c>
      <c r="B541">
        <v>526.63490000000002</v>
      </c>
      <c r="C541">
        <v>355.74799999999999</v>
      </c>
      <c r="D541">
        <v>332.83670000000001</v>
      </c>
      <c r="E541">
        <v>96.858500000000006</v>
      </c>
    </row>
    <row r="542" spans="1:5">
      <c r="A542">
        <v>539.17599999999993</v>
      </c>
      <c r="B542">
        <v>526.43010000000004</v>
      </c>
      <c r="C542">
        <v>356.16140000000001</v>
      </c>
      <c r="D542">
        <v>333.08859999999999</v>
      </c>
      <c r="E542">
        <v>97.048299999999998</v>
      </c>
    </row>
    <row r="543" spans="1:5">
      <c r="A543">
        <v>540.17599999999993</v>
      </c>
      <c r="B543">
        <v>526.26520000000005</v>
      </c>
      <c r="C543">
        <v>356.58589999999998</v>
      </c>
      <c r="D543">
        <v>333.37880000000001</v>
      </c>
      <c r="E543">
        <v>97.216399999999993</v>
      </c>
    </row>
    <row r="544" spans="1:5">
      <c r="A544">
        <v>541.17599999999993</v>
      </c>
      <c r="B544">
        <v>526.00779999999997</v>
      </c>
      <c r="C544">
        <v>357.03179999999998</v>
      </c>
      <c r="D544">
        <v>333.6472</v>
      </c>
      <c r="E544">
        <v>97.397800000000004</v>
      </c>
    </row>
    <row r="545" spans="1:5">
      <c r="A545">
        <v>542.17599999999993</v>
      </c>
      <c r="B545">
        <v>526.01430000000005</v>
      </c>
      <c r="C545">
        <v>357.46879999999999</v>
      </c>
      <c r="D545">
        <v>334.19200000000001</v>
      </c>
      <c r="E545">
        <v>97.580799999999996</v>
      </c>
    </row>
    <row r="546" spans="1:5">
      <c r="A546">
        <v>543.17599999999993</v>
      </c>
      <c r="B546">
        <v>525.9665</v>
      </c>
      <c r="C546">
        <v>357.86290000000002</v>
      </c>
      <c r="D546">
        <v>334.74380000000002</v>
      </c>
      <c r="E546">
        <v>97.762200000000007</v>
      </c>
    </row>
    <row r="547" spans="1:5">
      <c r="A547">
        <v>544.17599999999993</v>
      </c>
      <c r="B547">
        <v>525.94539999999995</v>
      </c>
      <c r="C547">
        <v>358.2885</v>
      </c>
      <c r="D547">
        <v>335.2638</v>
      </c>
      <c r="E547">
        <v>97.939300000000003</v>
      </c>
    </row>
    <row r="548" spans="1:5">
      <c r="A548">
        <v>545.17599999999993</v>
      </c>
      <c r="B548">
        <v>525.99580000000003</v>
      </c>
      <c r="C548">
        <v>358.71140000000003</v>
      </c>
      <c r="D548">
        <v>335.798</v>
      </c>
      <c r="E548">
        <v>98.1173</v>
      </c>
    </row>
    <row r="549" spans="1:5">
      <c r="A549">
        <v>546.17599999999993</v>
      </c>
      <c r="B549">
        <v>526.18169999999998</v>
      </c>
      <c r="C549">
        <v>359.15179999999998</v>
      </c>
      <c r="D549">
        <v>336.31380000000001</v>
      </c>
      <c r="E549">
        <v>98.296099999999996</v>
      </c>
    </row>
    <row r="550" spans="1:5">
      <c r="A550">
        <v>547.17599999999993</v>
      </c>
      <c r="B550">
        <v>526.26710000000003</v>
      </c>
      <c r="C550">
        <v>359.51240000000001</v>
      </c>
      <c r="D550">
        <v>336.74630000000002</v>
      </c>
      <c r="E550">
        <v>98.4739</v>
      </c>
    </row>
    <row r="551" spans="1:5">
      <c r="A551">
        <v>548.17599999999993</v>
      </c>
      <c r="B551">
        <v>526.10680000000002</v>
      </c>
      <c r="C551">
        <v>359.90780000000001</v>
      </c>
      <c r="D551">
        <v>336.87130000000002</v>
      </c>
      <c r="E551">
        <v>98.648600000000002</v>
      </c>
    </row>
    <row r="552" spans="1:5">
      <c r="A552">
        <v>549.17599999999993</v>
      </c>
      <c r="B552">
        <v>526.21400000000006</v>
      </c>
      <c r="C552">
        <v>360.29379999999998</v>
      </c>
      <c r="D552">
        <v>337.28890000000001</v>
      </c>
      <c r="E552">
        <v>98.822800000000001</v>
      </c>
    </row>
    <row r="553" spans="1:5">
      <c r="A553">
        <v>550.17599999999993</v>
      </c>
      <c r="B553">
        <v>526.55139999999994</v>
      </c>
      <c r="C553">
        <v>360.76499999999999</v>
      </c>
      <c r="D553">
        <v>337.61919999999998</v>
      </c>
      <c r="E553">
        <v>98.995800000000003</v>
      </c>
    </row>
    <row r="554" spans="1:5">
      <c r="A554">
        <v>551.17599999999993</v>
      </c>
      <c r="B554">
        <v>526.61630000000002</v>
      </c>
      <c r="C554">
        <v>361.20769999999999</v>
      </c>
      <c r="D554">
        <v>338.17360000000002</v>
      </c>
      <c r="E554">
        <v>99.17</v>
      </c>
    </row>
    <row r="555" spans="1:5">
      <c r="A555">
        <v>552.17599999999993</v>
      </c>
      <c r="B555">
        <v>526.80889999999999</v>
      </c>
      <c r="C555">
        <v>361.66140000000001</v>
      </c>
      <c r="D555">
        <v>338.32690000000002</v>
      </c>
      <c r="E555">
        <v>99.341200000000001</v>
      </c>
    </row>
    <row r="556" spans="1:5">
      <c r="A556">
        <v>553.17599999999993</v>
      </c>
      <c r="B556">
        <v>526.70699999999999</v>
      </c>
      <c r="C556">
        <v>361.97890000000001</v>
      </c>
      <c r="D556">
        <v>338.51420000000002</v>
      </c>
      <c r="E556">
        <v>99.512</v>
      </c>
    </row>
    <row r="557" spans="1:5">
      <c r="A557">
        <v>554.17599999999993</v>
      </c>
      <c r="B557">
        <v>526.7921</v>
      </c>
      <c r="C557">
        <v>362.38130000000001</v>
      </c>
      <c r="D557">
        <v>338.90159999999997</v>
      </c>
      <c r="E557">
        <v>99.68</v>
      </c>
    </row>
    <row r="558" spans="1:5">
      <c r="A558">
        <v>555.17599999999993</v>
      </c>
      <c r="B558">
        <v>526.95500000000004</v>
      </c>
      <c r="C558">
        <v>362.875</v>
      </c>
      <c r="D558">
        <v>339.24160000000001</v>
      </c>
      <c r="E558">
        <v>99.850200000000001</v>
      </c>
    </row>
    <row r="559" spans="1:5">
      <c r="A559">
        <v>556.17599999999993</v>
      </c>
      <c r="B559">
        <v>527.08219999999994</v>
      </c>
      <c r="C559">
        <v>363.32249999999999</v>
      </c>
      <c r="D559">
        <v>339.56799999999998</v>
      </c>
      <c r="E559">
        <v>100.0035</v>
      </c>
    </row>
    <row r="560" spans="1:5">
      <c r="A560">
        <v>557.17599999999993</v>
      </c>
      <c r="B560">
        <v>527.19659999999999</v>
      </c>
      <c r="C560">
        <v>363.77769999999998</v>
      </c>
      <c r="D560">
        <v>339.9144</v>
      </c>
      <c r="E560">
        <v>100.17270000000001</v>
      </c>
    </row>
    <row r="561" spans="1:5">
      <c r="A561">
        <v>558.17599999999993</v>
      </c>
      <c r="B561">
        <v>527.32590000000005</v>
      </c>
      <c r="C561">
        <v>364.18959999999998</v>
      </c>
      <c r="D561">
        <v>340.41079999999999</v>
      </c>
      <c r="E561">
        <v>100.3203</v>
      </c>
    </row>
    <row r="562" spans="1:5">
      <c r="A562">
        <v>559.17599999999993</v>
      </c>
      <c r="B562">
        <v>527.33130000000006</v>
      </c>
      <c r="C562">
        <v>364.57569999999998</v>
      </c>
      <c r="D562">
        <v>340.8295</v>
      </c>
      <c r="E562">
        <v>100.47790000000001</v>
      </c>
    </row>
    <row r="563" spans="1:5">
      <c r="A563">
        <v>560.17599999999993</v>
      </c>
      <c r="B563">
        <v>527.20659999999998</v>
      </c>
      <c r="C563">
        <v>365.00779999999997</v>
      </c>
      <c r="D563">
        <v>341.30669999999998</v>
      </c>
      <c r="E563">
        <v>100.63209999999999</v>
      </c>
    </row>
    <row r="564" spans="1:5">
      <c r="A564">
        <v>561.17599999999993</v>
      </c>
      <c r="B564">
        <v>527.10339999999997</v>
      </c>
      <c r="C564">
        <v>365.41590000000002</v>
      </c>
      <c r="D564">
        <v>341.56729999999999</v>
      </c>
      <c r="E564">
        <v>100.7863</v>
      </c>
    </row>
    <row r="565" spans="1:5">
      <c r="A565">
        <v>562.17599999999993</v>
      </c>
      <c r="B565">
        <v>526.80610000000001</v>
      </c>
      <c r="C565">
        <v>365.82339999999999</v>
      </c>
      <c r="D565">
        <v>341.8732</v>
      </c>
      <c r="E565">
        <v>100.93519999999999</v>
      </c>
    </row>
    <row r="566" spans="1:5">
      <c r="A566">
        <v>563.17599999999993</v>
      </c>
      <c r="B566">
        <v>526.62609999999995</v>
      </c>
      <c r="C566">
        <v>366.22250000000003</v>
      </c>
      <c r="D566">
        <v>342.32409999999999</v>
      </c>
      <c r="E566">
        <v>101.08710000000001</v>
      </c>
    </row>
    <row r="567" spans="1:5">
      <c r="A567">
        <v>564.17599999999993</v>
      </c>
      <c r="B567">
        <v>526.59550000000002</v>
      </c>
      <c r="C567">
        <v>366.6275</v>
      </c>
      <c r="D567">
        <v>342.56979999999999</v>
      </c>
      <c r="E567">
        <v>101.233</v>
      </c>
    </row>
    <row r="568" spans="1:5">
      <c r="A568">
        <v>565.17599999999993</v>
      </c>
      <c r="B568">
        <v>526.44500000000005</v>
      </c>
      <c r="C568">
        <v>367.00850000000003</v>
      </c>
      <c r="D568">
        <v>342.77769999999998</v>
      </c>
      <c r="E568">
        <v>101.375</v>
      </c>
    </row>
    <row r="569" spans="1:5">
      <c r="A569">
        <v>566.17599999999993</v>
      </c>
      <c r="B569">
        <v>526.41729999999995</v>
      </c>
      <c r="C569">
        <v>367.34640000000002</v>
      </c>
      <c r="D569">
        <v>343.20429999999999</v>
      </c>
      <c r="E569">
        <v>101.5234</v>
      </c>
    </row>
    <row r="570" spans="1:5">
      <c r="A570">
        <v>567.17599999999993</v>
      </c>
      <c r="B570">
        <v>526.38490000000002</v>
      </c>
      <c r="C570">
        <v>367.80239999999998</v>
      </c>
      <c r="D570">
        <v>343.64909999999998</v>
      </c>
      <c r="E570">
        <v>101.67619999999999</v>
      </c>
    </row>
    <row r="571" spans="1:5">
      <c r="A571">
        <v>568.17599999999993</v>
      </c>
      <c r="B571">
        <v>526.1413</v>
      </c>
      <c r="C571">
        <v>368.19589999999999</v>
      </c>
      <c r="D571">
        <v>343.86779999999999</v>
      </c>
      <c r="E571">
        <v>101.8198</v>
      </c>
    </row>
    <row r="572" spans="1:5">
      <c r="A572">
        <v>569.17599999999993</v>
      </c>
      <c r="B572">
        <v>526.02769999999998</v>
      </c>
      <c r="C572">
        <v>368.59829999999999</v>
      </c>
      <c r="D572">
        <v>344.33249999999998</v>
      </c>
      <c r="E572">
        <v>101.9635</v>
      </c>
    </row>
    <row r="573" spans="1:5">
      <c r="A573">
        <v>570.17599999999993</v>
      </c>
      <c r="B573">
        <v>525.96479999999997</v>
      </c>
      <c r="C573">
        <v>368.99829999999997</v>
      </c>
      <c r="D573">
        <v>344.74650000000003</v>
      </c>
      <c r="E573">
        <v>102.1099</v>
      </c>
    </row>
    <row r="574" spans="1:5">
      <c r="A574">
        <v>571.17599999999993</v>
      </c>
      <c r="B574">
        <v>525.79359999999997</v>
      </c>
      <c r="C574">
        <v>369.3227</v>
      </c>
      <c r="D574">
        <v>345.12310000000002</v>
      </c>
      <c r="E574">
        <v>102.253</v>
      </c>
    </row>
    <row r="575" spans="1:5">
      <c r="A575">
        <v>572.17599999999993</v>
      </c>
      <c r="B575">
        <v>525.73469999999998</v>
      </c>
      <c r="C575">
        <v>369.68729999999999</v>
      </c>
      <c r="D575">
        <v>345.43700000000001</v>
      </c>
      <c r="E575">
        <v>102.4067</v>
      </c>
    </row>
    <row r="576" spans="1:5">
      <c r="A576">
        <v>573.17599999999993</v>
      </c>
      <c r="B576">
        <v>525.80470000000003</v>
      </c>
      <c r="C576">
        <v>370.03680000000003</v>
      </c>
      <c r="D576">
        <v>345.71350000000001</v>
      </c>
      <c r="E576">
        <v>102.5659</v>
      </c>
    </row>
    <row r="577" spans="1:5">
      <c r="A577">
        <v>574.17599999999993</v>
      </c>
      <c r="B577">
        <v>525.70219999999995</v>
      </c>
      <c r="C577">
        <v>370.43150000000003</v>
      </c>
      <c r="D577">
        <v>346.1968</v>
      </c>
      <c r="E577">
        <v>102.7193</v>
      </c>
    </row>
    <row r="578" spans="1:5">
      <c r="A578">
        <v>575.17599999999993</v>
      </c>
      <c r="B578">
        <v>525.46489999999994</v>
      </c>
      <c r="C578">
        <v>370.86900000000003</v>
      </c>
      <c r="D578">
        <v>346.76780000000002</v>
      </c>
      <c r="E578">
        <v>102.8813</v>
      </c>
    </row>
    <row r="579" spans="1:5">
      <c r="A579">
        <v>576.17599999999993</v>
      </c>
      <c r="B579">
        <v>525.29489999999998</v>
      </c>
      <c r="C579">
        <v>371.26830000000001</v>
      </c>
      <c r="D579">
        <v>347.1146</v>
      </c>
      <c r="E579">
        <v>103.05110000000001</v>
      </c>
    </row>
    <row r="580" spans="1:5">
      <c r="A580">
        <v>577.17599999999993</v>
      </c>
      <c r="B580">
        <v>525.22519999999997</v>
      </c>
      <c r="C580">
        <v>371.60849999999999</v>
      </c>
      <c r="D580">
        <v>347.67739999999998</v>
      </c>
      <c r="E580">
        <v>103.2295</v>
      </c>
    </row>
    <row r="581" spans="1:5">
      <c r="A581">
        <v>578.17599999999993</v>
      </c>
      <c r="B581">
        <v>525.06640000000004</v>
      </c>
      <c r="C581">
        <v>371.97190000000001</v>
      </c>
      <c r="D581">
        <v>348.02659999999997</v>
      </c>
      <c r="E581">
        <v>103.4195</v>
      </c>
    </row>
    <row r="582" spans="1:5">
      <c r="A582">
        <v>579.17599999999993</v>
      </c>
      <c r="B582">
        <v>525.0761</v>
      </c>
      <c r="C582">
        <v>372.36099999999999</v>
      </c>
      <c r="D582">
        <v>348.1506</v>
      </c>
      <c r="E582">
        <v>103.6122</v>
      </c>
    </row>
    <row r="583" spans="1:5">
      <c r="A583">
        <v>580.17599999999993</v>
      </c>
      <c r="B583">
        <v>525.05240000000003</v>
      </c>
      <c r="C583">
        <v>372.75479999999999</v>
      </c>
      <c r="D583">
        <v>348.35520000000002</v>
      </c>
      <c r="E583">
        <v>103.81570000000001</v>
      </c>
    </row>
    <row r="584" spans="1:5">
      <c r="A584">
        <v>581.17599999999993</v>
      </c>
      <c r="B584">
        <v>525.20140000000004</v>
      </c>
      <c r="C584">
        <v>373.1121</v>
      </c>
      <c r="D584">
        <v>348.82080000000002</v>
      </c>
      <c r="E584">
        <v>104.0192</v>
      </c>
    </row>
    <row r="585" spans="1:5">
      <c r="A585">
        <v>582.17599999999993</v>
      </c>
      <c r="B585">
        <v>525.12810000000002</v>
      </c>
      <c r="C585">
        <v>373.41109999999998</v>
      </c>
      <c r="D585">
        <v>349.11040000000003</v>
      </c>
      <c r="E585">
        <v>104.24850000000001</v>
      </c>
    </row>
    <row r="586" spans="1:5">
      <c r="A586">
        <v>583.17599999999993</v>
      </c>
      <c r="B586">
        <v>525.22320000000002</v>
      </c>
      <c r="C586">
        <v>373.74369999999999</v>
      </c>
      <c r="D586">
        <v>349.5489</v>
      </c>
      <c r="E586">
        <v>104.4691</v>
      </c>
    </row>
    <row r="587" spans="1:5">
      <c r="A587">
        <v>584.17599999999993</v>
      </c>
      <c r="B587">
        <v>525.33450000000005</v>
      </c>
      <c r="C587">
        <v>374.10539999999997</v>
      </c>
      <c r="D587">
        <v>349.98079999999999</v>
      </c>
      <c r="E587">
        <v>104.6964</v>
      </c>
    </row>
    <row r="588" spans="1:5">
      <c r="A588">
        <v>585.17599999999993</v>
      </c>
      <c r="B588">
        <v>525.42550000000006</v>
      </c>
      <c r="C588">
        <v>374.39440000000002</v>
      </c>
      <c r="D588">
        <v>350.37759999999997</v>
      </c>
      <c r="E588">
        <v>104.93989999999999</v>
      </c>
    </row>
    <row r="589" spans="1:5">
      <c r="A589">
        <v>586.17599999999993</v>
      </c>
      <c r="B589">
        <v>525.37850000000003</v>
      </c>
      <c r="C589">
        <v>374.78219999999999</v>
      </c>
      <c r="D589">
        <v>350.91770000000002</v>
      </c>
      <c r="E589">
        <v>105.17310000000001</v>
      </c>
    </row>
    <row r="590" spans="1:5">
      <c r="A590">
        <v>587.17599999999993</v>
      </c>
      <c r="B590">
        <v>525.31320000000005</v>
      </c>
      <c r="C590">
        <v>375.04989999999998</v>
      </c>
      <c r="D590">
        <v>351.36630000000002</v>
      </c>
      <c r="E590">
        <v>105.4075</v>
      </c>
    </row>
    <row r="591" spans="1:5">
      <c r="A591">
        <v>588.17599999999993</v>
      </c>
      <c r="B591">
        <v>525.2586</v>
      </c>
      <c r="C591">
        <v>375.51679999999999</v>
      </c>
      <c r="D591">
        <v>351.6275</v>
      </c>
      <c r="E591">
        <v>105.6454</v>
      </c>
    </row>
    <row r="592" spans="1:5">
      <c r="A592">
        <v>589.17599999999993</v>
      </c>
      <c r="B592">
        <v>525.20000000000005</v>
      </c>
      <c r="C592">
        <v>375.94200000000001</v>
      </c>
      <c r="D592">
        <v>351.72660000000002</v>
      </c>
      <c r="E592">
        <v>105.88630000000001</v>
      </c>
    </row>
    <row r="593" spans="1:5">
      <c r="A593">
        <v>590.17599999999993</v>
      </c>
      <c r="B593">
        <v>525.11429999999996</v>
      </c>
      <c r="C593">
        <v>376.29090000000002</v>
      </c>
      <c r="D593">
        <v>352.1216</v>
      </c>
      <c r="E593">
        <v>106.1215</v>
      </c>
    </row>
    <row r="594" spans="1:5">
      <c r="A594">
        <v>591.17599999999993</v>
      </c>
      <c r="B594">
        <v>525.20180000000005</v>
      </c>
      <c r="C594">
        <v>376.6925</v>
      </c>
      <c r="D594">
        <v>352.61410000000001</v>
      </c>
      <c r="E594">
        <v>106.3703</v>
      </c>
    </row>
    <row r="595" spans="1:5">
      <c r="A595">
        <v>592.17599999999993</v>
      </c>
      <c r="B595">
        <v>525.36620000000005</v>
      </c>
      <c r="C595">
        <v>377.09190000000001</v>
      </c>
      <c r="D595">
        <v>353.16</v>
      </c>
      <c r="E595">
        <v>106.60850000000001</v>
      </c>
    </row>
    <row r="596" spans="1:5">
      <c r="A596">
        <v>593.17599999999993</v>
      </c>
      <c r="B596">
        <v>525.44860000000006</v>
      </c>
      <c r="C596">
        <v>377.4427</v>
      </c>
      <c r="D596">
        <v>353.38279999999997</v>
      </c>
      <c r="E596">
        <v>106.8522</v>
      </c>
    </row>
    <row r="597" spans="1:5">
      <c r="A597">
        <v>594.17599999999993</v>
      </c>
      <c r="B597">
        <v>525.45979999999997</v>
      </c>
      <c r="C597">
        <v>377.82830000000001</v>
      </c>
      <c r="D597">
        <v>353.43180000000001</v>
      </c>
      <c r="E597">
        <v>107.1014</v>
      </c>
    </row>
    <row r="598" spans="1:5">
      <c r="A598">
        <v>595.17599999999993</v>
      </c>
      <c r="B598">
        <v>525.46630000000005</v>
      </c>
      <c r="C598">
        <v>378.19150000000002</v>
      </c>
      <c r="D598">
        <v>353.77120000000002</v>
      </c>
      <c r="E598">
        <v>107.3503</v>
      </c>
    </row>
    <row r="599" spans="1:5">
      <c r="A599">
        <v>596.17599999999993</v>
      </c>
      <c r="B599">
        <v>525.55619999999999</v>
      </c>
      <c r="C599">
        <v>378.56349999999998</v>
      </c>
      <c r="D599">
        <v>354.09629999999999</v>
      </c>
      <c r="E599">
        <v>107.6054</v>
      </c>
    </row>
    <row r="600" spans="1:5">
      <c r="A600">
        <v>597.17599999999993</v>
      </c>
      <c r="B600">
        <v>525.72820000000002</v>
      </c>
      <c r="C600">
        <v>378.91980000000001</v>
      </c>
      <c r="D600">
        <v>354.65620000000001</v>
      </c>
      <c r="E600">
        <v>107.86060000000001</v>
      </c>
    </row>
    <row r="601" spans="1:5">
      <c r="A601">
        <v>598.17599999999993</v>
      </c>
      <c r="B601">
        <v>525.7559</v>
      </c>
      <c r="C601">
        <v>379.28870000000001</v>
      </c>
      <c r="D601">
        <v>355.21019999999999</v>
      </c>
      <c r="E601">
        <v>108.1199</v>
      </c>
    </row>
    <row r="602" spans="1:5">
      <c r="A602">
        <v>599.17599999999993</v>
      </c>
      <c r="B602">
        <v>525.6952</v>
      </c>
      <c r="C602">
        <v>379.68770000000001</v>
      </c>
      <c r="D602">
        <v>355.41059999999999</v>
      </c>
      <c r="E602">
        <v>108.3768</v>
      </c>
    </row>
    <row r="603" spans="1:5">
      <c r="A603">
        <v>600.17599999999993</v>
      </c>
      <c r="B603">
        <v>525.74069999999995</v>
      </c>
      <c r="C603">
        <v>380.01310000000001</v>
      </c>
      <c r="D603">
        <v>355.83550000000002</v>
      </c>
      <c r="E603">
        <v>108.63460000000001</v>
      </c>
    </row>
    <row r="604" spans="1:5">
      <c r="A604">
        <v>601.17599999999993</v>
      </c>
      <c r="B604">
        <v>525.95029999999997</v>
      </c>
      <c r="C604">
        <v>380.35270000000003</v>
      </c>
      <c r="D604">
        <v>356.0514</v>
      </c>
      <c r="E604">
        <v>108.8986</v>
      </c>
    </row>
    <row r="605" spans="1:5">
      <c r="A605">
        <v>602.17599999999993</v>
      </c>
      <c r="B605">
        <v>526.15129999999999</v>
      </c>
      <c r="C605">
        <v>380.68419999999998</v>
      </c>
      <c r="D605">
        <v>356.36489999999998</v>
      </c>
      <c r="E605">
        <v>109.1681</v>
      </c>
    </row>
    <row r="606" spans="1:5">
      <c r="A606">
        <v>603.17599999999993</v>
      </c>
      <c r="B606">
        <v>526.40210000000002</v>
      </c>
      <c r="C606">
        <v>380.99079999999998</v>
      </c>
      <c r="D606">
        <v>356.80840000000001</v>
      </c>
      <c r="E606">
        <v>109.43989999999999</v>
      </c>
    </row>
    <row r="607" spans="1:5">
      <c r="A607">
        <v>604.17599999999993</v>
      </c>
      <c r="B607">
        <v>526.44690000000003</v>
      </c>
      <c r="C607">
        <v>381.34809999999999</v>
      </c>
      <c r="D607">
        <v>357.30430000000001</v>
      </c>
      <c r="E607">
        <v>109.71250000000001</v>
      </c>
    </row>
    <row r="608" spans="1:5">
      <c r="A608">
        <v>605.17599999999993</v>
      </c>
      <c r="B608">
        <v>526.51009999999997</v>
      </c>
      <c r="C608">
        <v>381.79559999999998</v>
      </c>
      <c r="D608">
        <v>357.3295</v>
      </c>
      <c r="E608">
        <v>109.9992</v>
      </c>
    </row>
    <row r="609" spans="1:5">
      <c r="A609">
        <v>606.17599999999993</v>
      </c>
      <c r="B609">
        <v>526.44050000000004</v>
      </c>
      <c r="C609">
        <v>382.17140000000001</v>
      </c>
      <c r="D609">
        <v>357.46210000000002</v>
      </c>
      <c r="E609">
        <v>110.2743</v>
      </c>
    </row>
    <row r="610" spans="1:5">
      <c r="A610">
        <v>607.17599999999993</v>
      </c>
      <c r="B610">
        <v>526.33690000000001</v>
      </c>
      <c r="C610">
        <v>382.53539999999998</v>
      </c>
      <c r="D610">
        <v>357.96420000000001</v>
      </c>
      <c r="E610">
        <v>110.5561</v>
      </c>
    </row>
    <row r="611" spans="1:5">
      <c r="A611">
        <v>608.17599999999993</v>
      </c>
      <c r="B611">
        <v>526.14850000000001</v>
      </c>
      <c r="C611">
        <v>382.92180000000002</v>
      </c>
      <c r="D611">
        <v>358.31099999999998</v>
      </c>
      <c r="E611">
        <v>110.8477</v>
      </c>
    </row>
    <row r="612" spans="1:5">
      <c r="A612">
        <v>609.17599999999993</v>
      </c>
      <c r="B612">
        <v>526.09109999999998</v>
      </c>
      <c r="C612">
        <v>383.18880000000001</v>
      </c>
      <c r="D612">
        <v>358.45069999999998</v>
      </c>
      <c r="E612">
        <v>111.1571</v>
      </c>
    </row>
    <row r="613" spans="1:5">
      <c r="A613">
        <v>610.17599999999993</v>
      </c>
      <c r="B613">
        <v>525.87710000000004</v>
      </c>
      <c r="C613">
        <v>383.61470000000003</v>
      </c>
      <c r="D613">
        <v>358.65719999999999</v>
      </c>
      <c r="E613">
        <v>111.4546</v>
      </c>
    </row>
    <row r="614" spans="1:5">
      <c r="A614">
        <v>611.17599999999993</v>
      </c>
      <c r="B614">
        <v>525.91150000000005</v>
      </c>
      <c r="C614">
        <v>383.9819</v>
      </c>
      <c r="D614">
        <v>358.99369999999999</v>
      </c>
      <c r="E614">
        <v>111.7573</v>
      </c>
    </row>
    <row r="615" spans="1:5">
      <c r="A615">
        <v>612.17599999999993</v>
      </c>
      <c r="B615">
        <v>526.00310000000002</v>
      </c>
      <c r="C615">
        <v>384.32580000000002</v>
      </c>
      <c r="D615">
        <v>359.33339999999998</v>
      </c>
      <c r="E615">
        <v>112.0723</v>
      </c>
    </row>
    <row r="616" spans="1:5">
      <c r="A616">
        <v>613.17599999999993</v>
      </c>
      <c r="B616">
        <v>526.04489999999998</v>
      </c>
      <c r="C616">
        <v>384.47449999999998</v>
      </c>
      <c r="D616">
        <v>359.68400000000003</v>
      </c>
      <c r="E616">
        <v>112.3918</v>
      </c>
    </row>
    <row r="617" spans="1:5">
      <c r="A617">
        <v>614.17599999999993</v>
      </c>
      <c r="B617">
        <v>526.17939999999999</v>
      </c>
      <c r="C617">
        <v>384.87639999999999</v>
      </c>
      <c r="D617">
        <v>359.98399999999998</v>
      </c>
      <c r="E617">
        <v>112.7187</v>
      </c>
    </row>
    <row r="618" spans="1:5">
      <c r="A618">
        <v>615.17599999999993</v>
      </c>
      <c r="B618">
        <v>526.34209999999996</v>
      </c>
      <c r="C618">
        <v>385.2835</v>
      </c>
      <c r="D618">
        <v>360.14060000000001</v>
      </c>
      <c r="E618">
        <v>113.0607</v>
      </c>
    </row>
    <row r="619" spans="1:5">
      <c r="A619">
        <v>616.17599999999993</v>
      </c>
      <c r="B619">
        <v>526.42639999999994</v>
      </c>
      <c r="C619">
        <v>385.61099999999999</v>
      </c>
      <c r="D619">
        <v>360.61329999999998</v>
      </c>
      <c r="E619">
        <v>113.4003</v>
      </c>
    </row>
    <row r="620" spans="1:5">
      <c r="A620">
        <v>617.17599999999993</v>
      </c>
      <c r="B620">
        <v>526.41499999999996</v>
      </c>
      <c r="C620">
        <v>386.03750000000002</v>
      </c>
      <c r="D620">
        <v>361.01339999999999</v>
      </c>
      <c r="E620">
        <v>113.7573</v>
      </c>
    </row>
    <row r="621" spans="1:5">
      <c r="A621">
        <v>618.17599999999993</v>
      </c>
      <c r="B621">
        <v>526.48649999999998</v>
      </c>
      <c r="C621">
        <v>386.41730000000001</v>
      </c>
      <c r="D621">
        <v>361.20870000000002</v>
      </c>
      <c r="E621">
        <v>114.12009999999999</v>
      </c>
    </row>
    <row r="622" spans="1:5">
      <c r="A622">
        <v>619.17599999999993</v>
      </c>
      <c r="B622">
        <v>526.51909999999998</v>
      </c>
      <c r="C622">
        <v>386.7296</v>
      </c>
      <c r="D622">
        <v>361.27370000000002</v>
      </c>
      <c r="E622">
        <v>114.4817</v>
      </c>
    </row>
    <row r="623" spans="1:5">
      <c r="A623">
        <v>620.17599999999993</v>
      </c>
      <c r="B623">
        <v>526.4547</v>
      </c>
      <c r="C623">
        <v>387.04469999999998</v>
      </c>
      <c r="D623">
        <v>361.73590000000002</v>
      </c>
      <c r="E623">
        <v>114.8621</v>
      </c>
    </row>
    <row r="624" spans="1:5">
      <c r="A624">
        <v>621.17599999999993</v>
      </c>
      <c r="B624">
        <v>526.49860000000001</v>
      </c>
      <c r="C624">
        <v>387.41660000000002</v>
      </c>
      <c r="D624">
        <v>362.19110000000001</v>
      </c>
      <c r="E624">
        <v>115.2565</v>
      </c>
    </row>
    <row r="625" spans="1:5">
      <c r="A625">
        <v>622.17599999999993</v>
      </c>
      <c r="B625">
        <v>526.49720000000002</v>
      </c>
      <c r="C625">
        <v>387.7715</v>
      </c>
      <c r="D625">
        <v>362.76240000000001</v>
      </c>
      <c r="E625">
        <v>115.65479999999999</v>
      </c>
    </row>
    <row r="626" spans="1:5">
      <c r="A626">
        <v>623.17599999999993</v>
      </c>
      <c r="B626">
        <v>526.40989999999999</v>
      </c>
      <c r="C626">
        <v>388.06290000000001</v>
      </c>
      <c r="D626">
        <v>362.9307</v>
      </c>
      <c r="E626">
        <v>116.06489999999999</v>
      </c>
    </row>
    <row r="627" spans="1:5">
      <c r="A627">
        <v>624.17599999999993</v>
      </c>
      <c r="B627">
        <v>526.34780000000001</v>
      </c>
      <c r="C627">
        <v>388.4092</v>
      </c>
      <c r="D627">
        <v>363.06490000000002</v>
      </c>
      <c r="E627">
        <v>116.49630000000001</v>
      </c>
    </row>
    <row r="628" spans="1:5">
      <c r="A628">
        <v>625.17599999999993</v>
      </c>
      <c r="B628">
        <v>526.25369999999998</v>
      </c>
      <c r="C628">
        <v>388.78680000000003</v>
      </c>
      <c r="D628">
        <v>363.27749999999997</v>
      </c>
      <c r="E628">
        <v>116.9327</v>
      </c>
    </row>
    <row r="629" spans="1:5">
      <c r="A629">
        <v>626.17599999999993</v>
      </c>
      <c r="B629">
        <v>526.13480000000004</v>
      </c>
      <c r="C629">
        <v>389.11239999999998</v>
      </c>
      <c r="D629">
        <v>363.77229999999997</v>
      </c>
      <c r="E629">
        <v>117.3895</v>
      </c>
    </row>
    <row r="630" spans="1:5">
      <c r="A630">
        <v>627.17599999999993</v>
      </c>
      <c r="B630">
        <v>525.97990000000004</v>
      </c>
      <c r="C630">
        <v>389.47320000000002</v>
      </c>
      <c r="D630">
        <v>364.0102</v>
      </c>
      <c r="E630">
        <v>117.8634</v>
      </c>
    </row>
    <row r="631" spans="1:5">
      <c r="A631">
        <v>628.17599999999993</v>
      </c>
      <c r="B631">
        <v>525.67589999999996</v>
      </c>
      <c r="C631">
        <v>389.82380000000001</v>
      </c>
      <c r="D631">
        <v>364.50139999999999</v>
      </c>
      <c r="E631">
        <v>118.3657</v>
      </c>
    </row>
    <row r="632" spans="1:5">
      <c r="A632">
        <v>629.17599999999993</v>
      </c>
      <c r="B632">
        <v>525.64269999999999</v>
      </c>
      <c r="C632">
        <v>390.14940000000001</v>
      </c>
      <c r="D632">
        <v>364.75259999999997</v>
      </c>
      <c r="E632">
        <v>118.8716</v>
      </c>
    </row>
    <row r="633" spans="1:5">
      <c r="A633">
        <v>630.17599999999993</v>
      </c>
      <c r="B633">
        <v>525.63</v>
      </c>
      <c r="C633">
        <v>390.52210000000002</v>
      </c>
      <c r="D633">
        <v>365.02980000000002</v>
      </c>
      <c r="E633">
        <v>119.3973</v>
      </c>
    </row>
    <row r="634" spans="1:5">
      <c r="A634">
        <v>631.17599999999993</v>
      </c>
      <c r="B634">
        <v>525.72450000000003</v>
      </c>
      <c r="C634">
        <v>390.84179999999998</v>
      </c>
      <c r="D634">
        <v>365.3698</v>
      </c>
      <c r="E634">
        <v>119.9335</v>
      </c>
    </row>
    <row r="635" spans="1:5">
      <c r="A635">
        <v>632.17599999999993</v>
      </c>
      <c r="B635">
        <v>525.66899999999998</v>
      </c>
      <c r="C635">
        <v>391.09480000000002</v>
      </c>
      <c r="D635">
        <v>365.5788</v>
      </c>
      <c r="E635">
        <v>120.4761</v>
      </c>
    </row>
    <row r="636" spans="1:5">
      <c r="A636">
        <v>633.17599999999993</v>
      </c>
      <c r="B636">
        <v>525.59739999999999</v>
      </c>
      <c r="C636">
        <v>391.38760000000002</v>
      </c>
      <c r="D636">
        <v>365.61239999999998</v>
      </c>
      <c r="E636">
        <v>121.0384</v>
      </c>
    </row>
    <row r="637" spans="1:5">
      <c r="A637">
        <v>634.17599999999993</v>
      </c>
      <c r="B637">
        <v>525.59640000000002</v>
      </c>
      <c r="C637">
        <v>391.75619999999998</v>
      </c>
      <c r="D637">
        <v>365.98970000000003</v>
      </c>
      <c r="E637">
        <v>121.5767</v>
      </c>
    </row>
    <row r="638" spans="1:5">
      <c r="A638">
        <v>635.17599999999993</v>
      </c>
      <c r="B638">
        <v>525.45249999999999</v>
      </c>
      <c r="C638">
        <v>392.11399999999998</v>
      </c>
      <c r="D638">
        <v>366.20100000000002</v>
      </c>
      <c r="E638">
        <v>122.1245</v>
      </c>
    </row>
    <row r="639" spans="1:5">
      <c r="A639">
        <v>636.17599999999993</v>
      </c>
      <c r="B639">
        <v>525.39940000000001</v>
      </c>
      <c r="C639">
        <v>392.45589999999999</v>
      </c>
      <c r="D639">
        <v>366.4239</v>
      </c>
      <c r="E639">
        <v>122.6802</v>
      </c>
    </row>
    <row r="640" spans="1:5">
      <c r="A640">
        <v>637.17599999999993</v>
      </c>
      <c r="B640">
        <v>525.25969999999995</v>
      </c>
      <c r="C640">
        <v>392.77510000000001</v>
      </c>
      <c r="D640">
        <v>366.75479999999999</v>
      </c>
      <c r="E640">
        <v>123.2236</v>
      </c>
    </row>
    <row r="641" spans="1:5">
      <c r="A641">
        <v>638.17599999999993</v>
      </c>
      <c r="B641">
        <v>525.33180000000004</v>
      </c>
      <c r="C641">
        <v>393.05770000000001</v>
      </c>
      <c r="D641">
        <v>367.21109999999999</v>
      </c>
      <c r="E641">
        <v>123.7664</v>
      </c>
    </row>
    <row r="642" spans="1:5">
      <c r="A642">
        <v>639.17599999999993</v>
      </c>
      <c r="B642">
        <v>525.40070000000003</v>
      </c>
      <c r="C642">
        <v>393.36930000000001</v>
      </c>
      <c r="D642">
        <v>367.78070000000002</v>
      </c>
      <c r="E642">
        <v>124.3079</v>
      </c>
    </row>
    <row r="643" spans="1:5">
      <c r="A643">
        <v>640.17599999999993</v>
      </c>
      <c r="B643">
        <v>525.43039999999996</v>
      </c>
      <c r="C643">
        <v>393.57810000000001</v>
      </c>
      <c r="D643">
        <v>367.99560000000002</v>
      </c>
      <c r="E643">
        <v>124.84739999999999</v>
      </c>
    </row>
    <row r="644" spans="1:5">
      <c r="A644">
        <v>641.17599999999993</v>
      </c>
      <c r="B644">
        <v>525.21669999999995</v>
      </c>
      <c r="C644">
        <v>393.88339999999999</v>
      </c>
      <c r="D644">
        <v>368.50850000000003</v>
      </c>
      <c r="E644">
        <v>125.3809</v>
      </c>
    </row>
    <row r="645" spans="1:5">
      <c r="A645">
        <v>642.17599999999993</v>
      </c>
      <c r="B645">
        <v>525.21069999999997</v>
      </c>
      <c r="C645">
        <v>394.27780000000001</v>
      </c>
      <c r="D645">
        <v>368.9794</v>
      </c>
      <c r="E645">
        <v>125.9161</v>
      </c>
    </row>
    <row r="646" spans="1:5">
      <c r="A646">
        <v>643.17599999999993</v>
      </c>
      <c r="B646">
        <v>525.13890000000004</v>
      </c>
      <c r="C646">
        <v>394.58519999999999</v>
      </c>
      <c r="D646">
        <v>369.45350000000002</v>
      </c>
      <c r="E646">
        <v>126.44</v>
      </c>
    </row>
    <row r="647" spans="1:5">
      <c r="A647">
        <v>644.17599999999993</v>
      </c>
      <c r="B647">
        <v>525.21019999999999</v>
      </c>
      <c r="C647">
        <v>394.89530000000002</v>
      </c>
      <c r="D647">
        <v>369.6447</v>
      </c>
      <c r="E647">
        <v>126.97110000000001</v>
      </c>
    </row>
    <row r="648" spans="1:5">
      <c r="A648">
        <v>645.17599999999993</v>
      </c>
      <c r="B648">
        <v>525.25369999999998</v>
      </c>
      <c r="C648">
        <v>395.2627</v>
      </c>
      <c r="D648">
        <v>369.89659999999998</v>
      </c>
      <c r="E648">
        <v>127.4881</v>
      </c>
    </row>
    <row r="649" spans="1:5">
      <c r="A649">
        <v>646.17599999999993</v>
      </c>
      <c r="B649">
        <v>525.19299999999998</v>
      </c>
      <c r="C649">
        <v>395.5677</v>
      </c>
      <c r="D649">
        <v>370.3365</v>
      </c>
      <c r="E649">
        <v>128.00800000000001</v>
      </c>
    </row>
    <row r="650" spans="1:5">
      <c r="A650">
        <v>647.17599999999993</v>
      </c>
      <c r="B650">
        <v>525.24940000000004</v>
      </c>
      <c r="C650">
        <v>395.90570000000002</v>
      </c>
      <c r="D650">
        <v>370.63139999999999</v>
      </c>
      <c r="E650">
        <v>128.54159999999999</v>
      </c>
    </row>
    <row r="651" spans="1:5">
      <c r="A651">
        <v>648.17599999999993</v>
      </c>
      <c r="B651">
        <v>525.43150000000003</v>
      </c>
      <c r="C651">
        <v>396.15969999999999</v>
      </c>
      <c r="D651">
        <v>370.63260000000002</v>
      </c>
      <c r="E651">
        <v>129.06020000000001</v>
      </c>
    </row>
    <row r="652" spans="1:5">
      <c r="A652">
        <v>649.17599999999993</v>
      </c>
      <c r="B652">
        <v>525.41380000000004</v>
      </c>
      <c r="C652">
        <v>396.49770000000001</v>
      </c>
      <c r="D652">
        <v>370.9948</v>
      </c>
      <c r="E652">
        <v>129.5762</v>
      </c>
    </row>
    <row r="653" spans="1:5">
      <c r="A653">
        <v>650.17599999999993</v>
      </c>
      <c r="B653">
        <v>525.44600000000003</v>
      </c>
      <c r="C653">
        <v>396.82799999999997</v>
      </c>
      <c r="D653">
        <v>371.40789999999998</v>
      </c>
      <c r="E653">
        <v>130.08860000000001</v>
      </c>
    </row>
    <row r="654" spans="1:5">
      <c r="A654">
        <v>651.17599999999993</v>
      </c>
      <c r="B654">
        <v>525.34849999999994</v>
      </c>
      <c r="C654">
        <v>397.17759999999998</v>
      </c>
      <c r="D654">
        <v>371.55189999999999</v>
      </c>
      <c r="E654">
        <v>130.61680000000001</v>
      </c>
    </row>
    <row r="655" spans="1:5">
      <c r="A655">
        <v>652.17599999999993</v>
      </c>
      <c r="B655">
        <v>525.43110000000001</v>
      </c>
      <c r="C655">
        <v>397.51119999999997</v>
      </c>
      <c r="D655">
        <v>371.80399999999997</v>
      </c>
      <c r="E655">
        <v>131.1242</v>
      </c>
    </row>
    <row r="656" spans="1:5">
      <c r="A656">
        <v>653.17599999999993</v>
      </c>
      <c r="B656">
        <v>525.44560000000001</v>
      </c>
      <c r="C656">
        <v>397.8449</v>
      </c>
      <c r="D656">
        <v>371.98309999999998</v>
      </c>
      <c r="E656">
        <v>131.6437</v>
      </c>
    </row>
    <row r="657" spans="1:5">
      <c r="A657">
        <v>654.17599999999993</v>
      </c>
      <c r="B657">
        <v>525.38260000000002</v>
      </c>
      <c r="C657">
        <v>398.1499</v>
      </c>
      <c r="D657">
        <v>372.27949999999998</v>
      </c>
      <c r="E657">
        <v>132.1439</v>
      </c>
    </row>
    <row r="658" spans="1:5">
      <c r="A658">
        <v>655.17599999999993</v>
      </c>
      <c r="B658">
        <v>525.25199999999995</v>
      </c>
      <c r="C658">
        <v>398.4117</v>
      </c>
      <c r="D658">
        <v>372.47550000000001</v>
      </c>
      <c r="E658">
        <v>132.65260000000001</v>
      </c>
    </row>
    <row r="659" spans="1:5">
      <c r="A659">
        <v>656.17599999999993</v>
      </c>
      <c r="B659">
        <v>525.3365</v>
      </c>
      <c r="C659">
        <v>398.69670000000002</v>
      </c>
      <c r="D659">
        <v>372.74799999999999</v>
      </c>
      <c r="E659">
        <v>133.15190000000001</v>
      </c>
    </row>
    <row r="660" spans="1:5">
      <c r="A660">
        <v>657.17599999999993</v>
      </c>
      <c r="B660">
        <v>525.49530000000004</v>
      </c>
      <c r="C660">
        <v>399.01850000000002</v>
      </c>
      <c r="D660">
        <v>372.90940000000001</v>
      </c>
      <c r="E660">
        <v>133.65700000000001</v>
      </c>
    </row>
    <row r="661" spans="1:5">
      <c r="A661">
        <v>658.17599999999993</v>
      </c>
      <c r="B661">
        <v>525.40869999999995</v>
      </c>
      <c r="C661">
        <v>399.35059999999999</v>
      </c>
      <c r="D661">
        <v>373.34649999999999</v>
      </c>
      <c r="E661">
        <v>134.1609</v>
      </c>
    </row>
    <row r="662" spans="1:5">
      <c r="A662">
        <v>659.17599999999993</v>
      </c>
      <c r="B662">
        <v>525.4479</v>
      </c>
      <c r="C662">
        <v>399.6035</v>
      </c>
      <c r="D662">
        <v>373.83690000000001</v>
      </c>
      <c r="E662">
        <v>134.6686</v>
      </c>
    </row>
    <row r="663" spans="1:5">
      <c r="A663">
        <v>660.17599999999993</v>
      </c>
      <c r="B663">
        <v>525.62400000000002</v>
      </c>
      <c r="C663">
        <v>399.9391</v>
      </c>
      <c r="D663">
        <v>374.24349999999998</v>
      </c>
      <c r="E663">
        <v>135.15889999999999</v>
      </c>
    </row>
    <row r="664" spans="1:5">
      <c r="A664">
        <v>661.17599999999993</v>
      </c>
      <c r="B664">
        <v>525.65269999999998</v>
      </c>
      <c r="C664">
        <v>400.19749999999999</v>
      </c>
      <c r="D664">
        <v>374.49119999999999</v>
      </c>
      <c r="E664">
        <v>135.6592</v>
      </c>
    </row>
    <row r="665" spans="1:5">
      <c r="A665">
        <v>662.17599999999993</v>
      </c>
      <c r="B665">
        <v>525.72310000000004</v>
      </c>
      <c r="C665">
        <v>400.39890000000003</v>
      </c>
      <c r="D665">
        <v>374.7353</v>
      </c>
      <c r="E665">
        <v>136.14949999999999</v>
      </c>
    </row>
    <row r="666" spans="1:5">
      <c r="A666">
        <v>663.17599999999993</v>
      </c>
      <c r="B666">
        <v>525.81780000000003</v>
      </c>
      <c r="C666">
        <v>400.81020000000001</v>
      </c>
      <c r="D666">
        <v>374.96629999999999</v>
      </c>
      <c r="E666">
        <v>136.64930000000001</v>
      </c>
    </row>
    <row r="667" spans="1:5">
      <c r="A667">
        <v>664.17599999999993</v>
      </c>
      <c r="B667">
        <v>525.89499999999998</v>
      </c>
      <c r="C667">
        <v>401.12049999999999</v>
      </c>
      <c r="D667">
        <v>375.20170000000002</v>
      </c>
      <c r="E667">
        <v>137.14959999999999</v>
      </c>
    </row>
    <row r="668" spans="1:5">
      <c r="A668">
        <v>665.17599999999993</v>
      </c>
      <c r="B668">
        <v>525.95640000000003</v>
      </c>
      <c r="C668">
        <v>401.46350000000001</v>
      </c>
      <c r="D668">
        <v>375.4803</v>
      </c>
      <c r="E668">
        <v>137.63929999999999</v>
      </c>
    </row>
    <row r="669" spans="1:5">
      <c r="A669">
        <v>666.17599999999993</v>
      </c>
      <c r="B669">
        <v>526.03309999999999</v>
      </c>
      <c r="C669">
        <v>401.81290000000001</v>
      </c>
      <c r="D669">
        <v>375.77879999999999</v>
      </c>
      <c r="E669">
        <v>138.13939999999999</v>
      </c>
    </row>
    <row r="670" spans="1:5">
      <c r="A670">
        <v>667.17599999999993</v>
      </c>
      <c r="B670">
        <v>525.91989999999998</v>
      </c>
      <c r="C670">
        <v>402.12220000000002</v>
      </c>
      <c r="D670">
        <v>375.83800000000002</v>
      </c>
      <c r="E670">
        <v>138.62809999999999</v>
      </c>
    </row>
    <row r="671" spans="1:5">
      <c r="A671">
        <v>668.17599999999993</v>
      </c>
      <c r="B671">
        <v>525.77390000000003</v>
      </c>
      <c r="C671">
        <v>402.31779999999998</v>
      </c>
      <c r="D671">
        <v>376.39060000000001</v>
      </c>
      <c r="E671">
        <v>139.11590000000001</v>
      </c>
    </row>
    <row r="672" spans="1:5">
      <c r="A672">
        <v>669.17599999999993</v>
      </c>
      <c r="B672">
        <v>525.68920000000003</v>
      </c>
      <c r="C672">
        <v>402.56130000000002</v>
      </c>
      <c r="D672">
        <v>376.82100000000003</v>
      </c>
      <c r="E672">
        <v>139.60640000000001</v>
      </c>
    </row>
    <row r="673" spans="1:5">
      <c r="A673">
        <v>670.17599999999993</v>
      </c>
      <c r="B673">
        <v>525.56910000000005</v>
      </c>
      <c r="C673">
        <v>402.84559999999999</v>
      </c>
      <c r="D673">
        <v>377.16140000000001</v>
      </c>
      <c r="E673">
        <v>140.10980000000001</v>
      </c>
    </row>
    <row r="674" spans="1:5">
      <c r="A674">
        <v>671.17599999999993</v>
      </c>
      <c r="B674">
        <v>525.58389999999997</v>
      </c>
      <c r="C674">
        <v>403.16890000000001</v>
      </c>
      <c r="D674">
        <v>377.50119999999998</v>
      </c>
      <c r="E674">
        <v>140.5924</v>
      </c>
    </row>
    <row r="675" spans="1:5">
      <c r="A675">
        <v>672.17599999999993</v>
      </c>
      <c r="B675">
        <v>525.58849999999995</v>
      </c>
      <c r="C675">
        <v>403.47629999999998</v>
      </c>
      <c r="D675">
        <v>377.64749999999998</v>
      </c>
      <c r="E675">
        <v>141.07769999999999</v>
      </c>
    </row>
    <row r="676" spans="1:5">
      <c r="A676">
        <v>673.17599999999993</v>
      </c>
      <c r="B676">
        <v>525.57839999999999</v>
      </c>
      <c r="C676">
        <v>403.81920000000002</v>
      </c>
      <c r="D676">
        <v>377.99130000000002</v>
      </c>
      <c r="E676">
        <v>141.55680000000001</v>
      </c>
    </row>
    <row r="677" spans="1:5">
      <c r="A677">
        <v>674.17599999999993</v>
      </c>
      <c r="B677">
        <v>525.64400000000001</v>
      </c>
      <c r="C677">
        <v>404.08339999999998</v>
      </c>
      <c r="D677">
        <v>378.3125</v>
      </c>
      <c r="E677">
        <v>142.0505</v>
      </c>
    </row>
    <row r="678" spans="1:5">
      <c r="A678">
        <v>675.17599999999993</v>
      </c>
      <c r="B678">
        <v>525.5598</v>
      </c>
      <c r="C678">
        <v>404.39010000000002</v>
      </c>
      <c r="D678">
        <v>378.6343</v>
      </c>
      <c r="E678">
        <v>142.53550000000001</v>
      </c>
    </row>
    <row r="679" spans="1:5">
      <c r="A679">
        <v>676.17599999999993</v>
      </c>
      <c r="B679">
        <v>525.58550000000002</v>
      </c>
      <c r="C679">
        <v>404.66430000000003</v>
      </c>
      <c r="D679">
        <v>378.53550000000001</v>
      </c>
      <c r="E679">
        <v>143.00819999999999</v>
      </c>
    </row>
    <row r="680" spans="1:5">
      <c r="A680">
        <v>677.17599999999993</v>
      </c>
      <c r="B680">
        <v>525.49</v>
      </c>
      <c r="C680">
        <v>404.9812</v>
      </c>
      <c r="D680">
        <v>378.44420000000002</v>
      </c>
      <c r="E680">
        <v>143.50120000000001</v>
      </c>
    </row>
    <row r="681" spans="1:5">
      <c r="A681">
        <v>678.17599999999993</v>
      </c>
      <c r="B681">
        <v>525.46680000000003</v>
      </c>
      <c r="C681">
        <v>405.23410000000001</v>
      </c>
      <c r="D681">
        <v>378.8175</v>
      </c>
      <c r="E681">
        <v>143.97569999999999</v>
      </c>
    </row>
    <row r="682" spans="1:5">
      <c r="A682">
        <v>679.17599999999993</v>
      </c>
      <c r="B682">
        <v>525.38459999999998</v>
      </c>
      <c r="C682">
        <v>405.55829999999997</v>
      </c>
      <c r="D682">
        <v>379.05119999999999</v>
      </c>
      <c r="E682">
        <v>144.4537</v>
      </c>
    </row>
    <row r="683" spans="1:5">
      <c r="A683">
        <v>680.17599999999993</v>
      </c>
      <c r="B683">
        <v>525.40869999999995</v>
      </c>
      <c r="C683">
        <v>405.7833</v>
      </c>
      <c r="D683">
        <v>379.58800000000002</v>
      </c>
      <c r="E683">
        <v>144.9314</v>
      </c>
    </row>
    <row r="684" spans="1:5">
      <c r="A684">
        <v>681.17599999999993</v>
      </c>
      <c r="B684">
        <v>525.33799999999997</v>
      </c>
      <c r="C684">
        <v>406.08730000000003</v>
      </c>
      <c r="D684">
        <v>379.88420000000002</v>
      </c>
      <c r="E684">
        <v>145.4101</v>
      </c>
    </row>
    <row r="685" spans="1:5">
      <c r="A685">
        <v>682.17599999999993</v>
      </c>
      <c r="B685">
        <v>525.22090000000003</v>
      </c>
      <c r="C685">
        <v>406.43830000000003</v>
      </c>
      <c r="D685">
        <v>380.31970000000001</v>
      </c>
      <c r="E685">
        <v>145.87970000000001</v>
      </c>
    </row>
    <row r="686" spans="1:5">
      <c r="A686">
        <v>683.17599999999993</v>
      </c>
      <c r="B686">
        <v>525.21360000000004</v>
      </c>
      <c r="C686">
        <v>406.62920000000003</v>
      </c>
      <c r="D686">
        <v>380.51499999999999</v>
      </c>
      <c r="E686">
        <v>146.36259999999999</v>
      </c>
    </row>
    <row r="687" spans="1:5">
      <c r="A687">
        <v>684.17599999999993</v>
      </c>
      <c r="B687">
        <v>525.05240000000003</v>
      </c>
      <c r="C687">
        <v>407.00819999999999</v>
      </c>
      <c r="D687">
        <v>381.0342</v>
      </c>
      <c r="E687">
        <v>146.83070000000001</v>
      </c>
    </row>
    <row r="688" spans="1:5">
      <c r="A688">
        <v>685.17599999999993</v>
      </c>
      <c r="B688">
        <v>524.93370000000004</v>
      </c>
      <c r="C688">
        <v>407.3639</v>
      </c>
      <c r="D688">
        <v>381.1105</v>
      </c>
      <c r="E688">
        <v>147.31219999999999</v>
      </c>
    </row>
    <row r="689" spans="1:5">
      <c r="A689">
        <v>686.17599999999993</v>
      </c>
      <c r="B689">
        <v>525.00890000000004</v>
      </c>
      <c r="C689">
        <v>407.68270000000001</v>
      </c>
      <c r="D689">
        <v>381.55119999999999</v>
      </c>
      <c r="E689">
        <v>147.78739999999999</v>
      </c>
    </row>
    <row r="690" spans="1:5">
      <c r="A690">
        <v>687.17599999999993</v>
      </c>
      <c r="B690">
        <v>525.12120000000004</v>
      </c>
      <c r="C690">
        <v>407.94979999999998</v>
      </c>
      <c r="D690">
        <v>381.72579999999999</v>
      </c>
      <c r="E690">
        <v>148.2595</v>
      </c>
    </row>
    <row r="691" spans="1:5">
      <c r="A691">
        <v>688.17599999999993</v>
      </c>
      <c r="B691">
        <v>524.94579999999996</v>
      </c>
      <c r="C691">
        <v>408.24009999999998</v>
      </c>
      <c r="D691">
        <v>381.98149999999998</v>
      </c>
      <c r="E691">
        <v>148.7253</v>
      </c>
    </row>
    <row r="692" spans="1:5">
      <c r="A692">
        <v>689.17599999999993</v>
      </c>
      <c r="B692">
        <v>524.77599999999995</v>
      </c>
      <c r="C692">
        <v>408.5292</v>
      </c>
      <c r="D692">
        <v>382.3664</v>
      </c>
      <c r="E692">
        <v>149.20259999999999</v>
      </c>
    </row>
    <row r="693" spans="1:5">
      <c r="A693">
        <v>690.17599999999993</v>
      </c>
      <c r="B693">
        <v>524.78480000000002</v>
      </c>
      <c r="C693">
        <v>408.755</v>
      </c>
      <c r="D693">
        <v>382.87389999999999</v>
      </c>
      <c r="E693">
        <v>149.685</v>
      </c>
    </row>
    <row r="694" spans="1:5">
      <c r="A694">
        <v>691.17599999999993</v>
      </c>
      <c r="B694">
        <v>524.63890000000004</v>
      </c>
      <c r="C694">
        <v>409.05520000000001</v>
      </c>
      <c r="D694">
        <v>383.14499999999998</v>
      </c>
      <c r="E694">
        <v>150.15129999999999</v>
      </c>
    </row>
    <row r="695" spans="1:5">
      <c r="A695">
        <v>692.17599999999993</v>
      </c>
      <c r="B695">
        <v>524.5788</v>
      </c>
      <c r="C695">
        <v>409.33510000000001</v>
      </c>
      <c r="D695">
        <v>383.34410000000003</v>
      </c>
      <c r="E695">
        <v>150.6173</v>
      </c>
    </row>
    <row r="696" spans="1:5">
      <c r="A696">
        <v>693.17599999999993</v>
      </c>
      <c r="B696">
        <v>524.55100000000004</v>
      </c>
      <c r="C696">
        <v>409.57159999999999</v>
      </c>
      <c r="D696">
        <v>383.8159</v>
      </c>
      <c r="E696">
        <v>151.08930000000001</v>
      </c>
    </row>
    <row r="697" spans="1:5">
      <c r="A697">
        <v>694.17599999999993</v>
      </c>
      <c r="B697">
        <v>524.50459999999998</v>
      </c>
      <c r="C697">
        <v>409.85919999999999</v>
      </c>
      <c r="D697">
        <v>384.06049999999999</v>
      </c>
      <c r="E697">
        <v>151.55600000000001</v>
      </c>
    </row>
    <row r="698" spans="1:5">
      <c r="A698">
        <v>695.17599999999993</v>
      </c>
      <c r="B698">
        <v>524.52919999999995</v>
      </c>
      <c r="C698">
        <v>410.16500000000002</v>
      </c>
      <c r="D698">
        <v>384.05059999999997</v>
      </c>
      <c r="E698">
        <v>152.02940000000001</v>
      </c>
    </row>
    <row r="699" spans="1:5">
      <c r="A699">
        <v>696.17599999999993</v>
      </c>
      <c r="B699">
        <v>524.63810000000001</v>
      </c>
      <c r="C699">
        <v>410.44060000000002</v>
      </c>
      <c r="D699">
        <v>384.21280000000002</v>
      </c>
      <c r="E699">
        <v>152.49189999999999</v>
      </c>
    </row>
    <row r="700" spans="1:5">
      <c r="A700">
        <v>697.17599999999993</v>
      </c>
      <c r="B700">
        <v>524.71960000000001</v>
      </c>
      <c r="C700">
        <v>410.73880000000003</v>
      </c>
      <c r="D700">
        <v>384.34890000000001</v>
      </c>
      <c r="E700">
        <v>152.95330000000001</v>
      </c>
    </row>
    <row r="701" spans="1:5">
      <c r="A701">
        <v>698.17599999999993</v>
      </c>
      <c r="B701">
        <v>524.74069999999995</v>
      </c>
      <c r="C701">
        <v>410.98</v>
      </c>
      <c r="D701">
        <v>384.46409999999997</v>
      </c>
      <c r="E701">
        <v>153.42410000000001</v>
      </c>
    </row>
    <row r="702" spans="1:5">
      <c r="A702">
        <v>699.17599999999993</v>
      </c>
      <c r="B702">
        <v>524.60299999999995</v>
      </c>
      <c r="C702">
        <v>411.2423</v>
      </c>
      <c r="D702">
        <v>384.50009999999997</v>
      </c>
      <c r="E702">
        <v>153.8929</v>
      </c>
    </row>
    <row r="703" spans="1:5">
      <c r="A703">
        <v>700.17599999999993</v>
      </c>
      <c r="B703">
        <v>524.49670000000003</v>
      </c>
      <c r="C703">
        <v>411.43799999999999</v>
      </c>
      <c r="D703">
        <v>384.52359999999999</v>
      </c>
      <c r="E703">
        <v>154.35499999999999</v>
      </c>
    </row>
    <row r="704" spans="1:5">
      <c r="A704">
        <v>701.17599999999993</v>
      </c>
      <c r="B704">
        <v>524.54380000000003</v>
      </c>
      <c r="C704">
        <v>411.66160000000002</v>
      </c>
      <c r="D704">
        <v>384.97329999999999</v>
      </c>
      <c r="E704">
        <v>154.81010000000001</v>
      </c>
    </row>
    <row r="705" spans="1:5">
      <c r="A705">
        <v>702.17599999999993</v>
      </c>
      <c r="B705">
        <v>524.51580000000001</v>
      </c>
      <c r="C705">
        <v>411.89530000000002</v>
      </c>
      <c r="D705">
        <v>385.42910000000001</v>
      </c>
      <c r="E705">
        <v>155.28540000000001</v>
      </c>
    </row>
    <row r="706" spans="1:5">
      <c r="A706">
        <v>703.17599999999993</v>
      </c>
      <c r="B706">
        <v>524.59739999999999</v>
      </c>
      <c r="C706">
        <v>412.22969999999998</v>
      </c>
      <c r="D706">
        <v>385.64400000000001</v>
      </c>
      <c r="E706">
        <v>155.7381</v>
      </c>
    </row>
    <row r="707" spans="1:5">
      <c r="A707">
        <v>704.17599999999993</v>
      </c>
      <c r="B707">
        <v>524.74040000000002</v>
      </c>
      <c r="C707">
        <v>412.45269999999999</v>
      </c>
      <c r="D707">
        <v>386.0428</v>
      </c>
      <c r="E707">
        <v>156.19540000000001</v>
      </c>
    </row>
    <row r="708" spans="1:5">
      <c r="A708">
        <v>705.17599999999993</v>
      </c>
      <c r="B708">
        <v>524.8098</v>
      </c>
      <c r="C708">
        <v>412.80950000000001</v>
      </c>
      <c r="D708">
        <v>386.61900000000003</v>
      </c>
      <c r="E708">
        <v>156.667</v>
      </c>
    </row>
    <row r="709" spans="1:5">
      <c r="A709">
        <v>706.17599999999993</v>
      </c>
      <c r="B709">
        <v>524.94550000000004</v>
      </c>
      <c r="C709">
        <v>413.04950000000002</v>
      </c>
      <c r="D709">
        <v>386.81299999999999</v>
      </c>
      <c r="E709">
        <v>157.1224</v>
      </c>
    </row>
    <row r="710" spans="1:5">
      <c r="A710">
        <v>707.17599999999993</v>
      </c>
      <c r="B710">
        <v>524.91840000000002</v>
      </c>
      <c r="C710">
        <v>413.27640000000002</v>
      </c>
      <c r="D710">
        <v>387.27069999999998</v>
      </c>
      <c r="E710">
        <v>157.57740000000001</v>
      </c>
    </row>
    <row r="711" spans="1:5">
      <c r="A711">
        <v>708.17599999999993</v>
      </c>
      <c r="B711">
        <v>524.88739999999996</v>
      </c>
      <c r="C711">
        <v>413.58510000000001</v>
      </c>
      <c r="D711">
        <v>387.58800000000002</v>
      </c>
      <c r="E711">
        <v>158.04820000000001</v>
      </c>
    </row>
    <row r="712" spans="1:5">
      <c r="A712">
        <v>709.17599999999993</v>
      </c>
      <c r="B712">
        <v>524.96990000000005</v>
      </c>
      <c r="C712">
        <v>413.83049999999997</v>
      </c>
      <c r="D712">
        <v>387.85789999999997</v>
      </c>
      <c r="E712">
        <v>158.50360000000001</v>
      </c>
    </row>
    <row r="713" spans="1:5">
      <c r="A713">
        <v>710.17599999999993</v>
      </c>
      <c r="B713">
        <v>525.10590000000002</v>
      </c>
      <c r="C713">
        <v>414.16300000000001</v>
      </c>
      <c r="D713">
        <v>387.82580000000002</v>
      </c>
      <c r="E713">
        <v>158.96629999999999</v>
      </c>
    </row>
    <row r="714" spans="1:5">
      <c r="A714">
        <v>711.17599999999993</v>
      </c>
      <c r="B714">
        <v>525.07680000000005</v>
      </c>
      <c r="C714">
        <v>414.4015</v>
      </c>
      <c r="D714">
        <v>388.13549999999998</v>
      </c>
      <c r="E714">
        <v>159.43539999999999</v>
      </c>
    </row>
    <row r="715" spans="1:5">
      <c r="A715">
        <v>712.17599999999993</v>
      </c>
      <c r="B715">
        <v>524.8963</v>
      </c>
      <c r="C715">
        <v>414.70339999999999</v>
      </c>
      <c r="D715">
        <v>388.28949999999998</v>
      </c>
      <c r="E715">
        <v>159.8912</v>
      </c>
    </row>
    <row r="716" spans="1:5">
      <c r="A716">
        <v>713.17599999999993</v>
      </c>
      <c r="B716">
        <v>524.84870000000001</v>
      </c>
      <c r="C716">
        <v>414.94589999999999</v>
      </c>
      <c r="D716">
        <v>388.5976</v>
      </c>
      <c r="E716">
        <v>160.34440000000001</v>
      </c>
    </row>
    <row r="717" spans="1:5">
      <c r="A717">
        <v>714.17599999999993</v>
      </c>
      <c r="B717">
        <v>524.90419999999995</v>
      </c>
      <c r="C717">
        <v>415.21359999999999</v>
      </c>
      <c r="D717">
        <v>388.9735</v>
      </c>
      <c r="E717">
        <v>160.803</v>
      </c>
    </row>
    <row r="718" spans="1:5">
      <c r="A718">
        <v>715.17599999999993</v>
      </c>
      <c r="B718">
        <v>524.91849999999999</v>
      </c>
      <c r="C718">
        <v>415.45310000000001</v>
      </c>
      <c r="D718">
        <v>389.3</v>
      </c>
      <c r="E718">
        <v>161.26220000000001</v>
      </c>
    </row>
    <row r="719" spans="1:5">
      <c r="A719">
        <v>716.17599999999993</v>
      </c>
      <c r="B719">
        <v>524.98779999999999</v>
      </c>
      <c r="C719">
        <v>415.7047</v>
      </c>
      <c r="D719">
        <v>389.5607</v>
      </c>
      <c r="E719">
        <v>161.7209</v>
      </c>
    </row>
    <row r="720" spans="1:5">
      <c r="A720">
        <v>717.17599999999993</v>
      </c>
      <c r="B720">
        <v>525.06740000000002</v>
      </c>
      <c r="C720">
        <v>415.9742</v>
      </c>
      <c r="D720">
        <v>389.77249999999998</v>
      </c>
      <c r="E720">
        <v>162.17330000000001</v>
      </c>
    </row>
    <row r="721" spans="1:5">
      <c r="A721">
        <v>718.17599999999993</v>
      </c>
      <c r="B721">
        <v>525.10990000000004</v>
      </c>
      <c r="C721">
        <v>416.13</v>
      </c>
      <c r="D721">
        <v>389.97789999999998</v>
      </c>
      <c r="E721">
        <v>162.63339999999999</v>
      </c>
    </row>
    <row r="722" spans="1:5">
      <c r="A722">
        <v>719.17599999999993</v>
      </c>
      <c r="B722">
        <v>525.21090000000004</v>
      </c>
      <c r="C722">
        <v>416.44420000000002</v>
      </c>
      <c r="D722">
        <v>389.98919999999998</v>
      </c>
      <c r="E722">
        <v>163.09460000000001</v>
      </c>
    </row>
    <row r="723" spans="1:5">
      <c r="A723">
        <v>720.17599999999993</v>
      </c>
      <c r="B723">
        <v>525.35400000000004</v>
      </c>
      <c r="C723">
        <v>416.69839999999999</v>
      </c>
      <c r="D723">
        <v>390.31040000000002</v>
      </c>
      <c r="E723">
        <v>163.54060000000001</v>
      </c>
    </row>
    <row r="724" spans="1:5">
      <c r="A724">
        <v>721.17599999999993</v>
      </c>
      <c r="B724">
        <v>525.38430000000005</v>
      </c>
      <c r="C724">
        <v>416.95400000000001</v>
      </c>
      <c r="D724">
        <v>390.48579999999998</v>
      </c>
      <c r="E724">
        <v>163.99619999999999</v>
      </c>
    </row>
    <row r="725" spans="1:5">
      <c r="A725">
        <v>722.17599999999993</v>
      </c>
      <c r="B725">
        <v>525.47190000000001</v>
      </c>
      <c r="C725">
        <v>417.19740000000002</v>
      </c>
      <c r="D725">
        <v>390.71910000000003</v>
      </c>
      <c r="E725">
        <v>164.44540000000001</v>
      </c>
    </row>
    <row r="726" spans="1:5">
      <c r="A726">
        <v>723.17599999999993</v>
      </c>
      <c r="B726">
        <v>525.62649999999996</v>
      </c>
      <c r="C726">
        <v>417.46789999999999</v>
      </c>
      <c r="D726">
        <v>391.0976</v>
      </c>
      <c r="E726">
        <v>164.9051</v>
      </c>
    </row>
    <row r="727" spans="1:5">
      <c r="A727">
        <v>724.17599999999993</v>
      </c>
      <c r="B727">
        <v>525.72529999999995</v>
      </c>
      <c r="C727">
        <v>417.75970000000001</v>
      </c>
      <c r="D727">
        <v>391.2131</v>
      </c>
      <c r="E727">
        <v>165.35990000000001</v>
      </c>
    </row>
    <row r="728" spans="1:5">
      <c r="A728">
        <v>725.17599999999993</v>
      </c>
      <c r="B728">
        <v>525.69290000000001</v>
      </c>
      <c r="C728">
        <v>418.02839999999998</v>
      </c>
      <c r="D728">
        <v>391.4221</v>
      </c>
      <c r="E728">
        <v>165.8073</v>
      </c>
    </row>
    <row r="729" spans="1:5">
      <c r="A729">
        <v>726.17599999999993</v>
      </c>
      <c r="B729">
        <v>525.76409999999998</v>
      </c>
      <c r="C729">
        <v>418.3218</v>
      </c>
      <c r="D729">
        <v>391.61399999999998</v>
      </c>
      <c r="E729">
        <v>166.26079999999999</v>
      </c>
    </row>
    <row r="730" spans="1:5">
      <c r="A730">
        <v>727.17599999999993</v>
      </c>
      <c r="B730">
        <v>525.91790000000003</v>
      </c>
      <c r="C730">
        <v>418.58569999999997</v>
      </c>
      <c r="D730">
        <v>391.52719999999999</v>
      </c>
      <c r="E730">
        <v>166.7175</v>
      </c>
    </row>
    <row r="731" spans="1:5">
      <c r="A731">
        <v>728.17599999999993</v>
      </c>
      <c r="B731">
        <v>526.00149999999996</v>
      </c>
      <c r="C731">
        <v>418.8227</v>
      </c>
      <c r="D731">
        <v>391.5718</v>
      </c>
      <c r="E731">
        <v>167.17250000000001</v>
      </c>
    </row>
    <row r="732" spans="1:5">
      <c r="A732">
        <v>729.17599999999993</v>
      </c>
      <c r="B732">
        <v>526.00649999999996</v>
      </c>
      <c r="C732">
        <v>419.02229999999997</v>
      </c>
      <c r="D732">
        <v>392.21319999999997</v>
      </c>
      <c r="E732">
        <v>167.62649999999999</v>
      </c>
    </row>
    <row r="733" spans="1:5">
      <c r="A733">
        <v>730.17599999999993</v>
      </c>
      <c r="B733">
        <v>525.87139999999999</v>
      </c>
      <c r="C733">
        <v>419.33120000000002</v>
      </c>
      <c r="D733">
        <v>392.40019999999998</v>
      </c>
      <c r="E733">
        <v>168.08090000000001</v>
      </c>
    </row>
    <row r="734" spans="1:5">
      <c r="A734">
        <v>731.17599999999993</v>
      </c>
      <c r="B734">
        <v>525.82259999999997</v>
      </c>
      <c r="C734">
        <v>419.59339999999997</v>
      </c>
      <c r="D734">
        <v>392.81259999999997</v>
      </c>
      <c r="E734">
        <v>168.53129999999999</v>
      </c>
    </row>
    <row r="735" spans="1:5">
      <c r="A735">
        <v>732.17599999999993</v>
      </c>
      <c r="B735">
        <v>525.87570000000005</v>
      </c>
      <c r="C735">
        <v>419.85469999999998</v>
      </c>
      <c r="D735">
        <v>393.2054</v>
      </c>
      <c r="E735">
        <v>169.00219999999999</v>
      </c>
    </row>
    <row r="736" spans="1:5">
      <c r="A736">
        <v>733.17599999999993</v>
      </c>
      <c r="B736">
        <v>525.80560000000003</v>
      </c>
      <c r="C736">
        <v>420.07069999999999</v>
      </c>
      <c r="D736">
        <v>393.51240000000001</v>
      </c>
      <c r="E736">
        <v>169.45269999999999</v>
      </c>
    </row>
    <row r="737" spans="1:5">
      <c r="A737">
        <v>734.17599999999993</v>
      </c>
      <c r="B737">
        <v>525.87750000000005</v>
      </c>
      <c r="C737">
        <v>420.18889999999999</v>
      </c>
      <c r="D737">
        <v>393.67</v>
      </c>
      <c r="E737">
        <v>169.90430000000001</v>
      </c>
    </row>
    <row r="738" spans="1:5">
      <c r="A738">
        <v>735.17599999999993</v>
      </c>
      <c r="B738">
        <v>525.77610000000004</v>
      </c>
      <c r="C738">
        <v>420.44170000000003</v>
      </c>
      <c r="D738">
        <v>394.07479999999998</v>
      </c>
      <c r="E738">
        <v>170.35659999999999</v>
      </c>
    </row>
    <row r="739" spans="1:5">
      <c r="A739">
        <v>736.17599999999993</v>
      </c>
      <c r="B739">
        <v>525.68089999999995</v>
      </c>
      <c r="C739">
        <v>420.73849999999999</v>
      </c>
      <c r="D739">
        <v>394.37060000000002</v>
      </c>
      <c r="E739">
        <v>170.8109</v>
      </c>
    </row>
    <row r="740" spans="1:5">
      <c r="A740">
        <v>737.17599999999993</v>
      </c>
      <c r="B740">
        <v>525.66079999999999</v>
      </c>
      <c r="C740">
        <v>421.0061</v>
      </c>
      <c r="D740">
        <v>394.51339999999999</v>
      </c>
      <c r="E740">
        <v>171.25829999999999</v>
      </c>
    </row>
    <row r="741" spans="1:5">
      <c r="A741">
        <v>738.17599999999993</v>
      </c>
      <c r="B741">
        <v>525.71410000000003</v>
      </c>
      <c r="C741">
        <v>421.22890000000001</v>
      </c>
      <c r="D741">
        <v>394.73239999999998</v>
      </c>
      <c r="E741">
        <v>171.71559999999999</v>
      </c>
    </row>
    <row r="742" spans="1:5">
      <c r="A742">
        <v>739.17599999999993</v>
      </c>
      <c r="B742">
        <v>525.65390000000002</v>
      </c>
      <c r="C742">
        <v>421.48410000000001</v>
      </c>
      <c r="D742">
        <v>394.94459999999998</v>
      </c>
      <c r="E742">
        <v>172.1704</v>
      </c>
    </row>
    <row r="743" spans="1:5">
      <c r="A743">
        <v>740.17599999999993</v>
      </c>
      <c r="B743">
        <v>525.72289999999998</v>
      </c>
      <c r="C743">
        <v>421.7251</v>
      </c>
      <c r="D743">
        <v>395.3954</v>
      </c>
      <c r="E743">
        <v>172.61019999999999</v>
      </c>
    </row>
    <row r="744" spans="1:5">
      <c r="A744">
        <v>741.17599999999993</v>
      </c>
      <c r="B744">
        <v>525.75800000000004</v>
      </c>
      <c r="C744">
        <v>422.00330000000002</v>
      </c>
      <c r="D744">
        <v>395.72539999999998</v>
      </c>
      <c r="E744">
        <v>173.07</v>
      </c>
    </row>
    <row r="745" spans="1:5">
      <c r="A745">
        <v>742.17599999999993</v>
      </c>
      <c r="B745">
        <v>525.61990000000003</v>
      </c>
      <c r="C745">
        <v>422.28129999999999</v>
      </c>
      <c r="D745">
        <v>395.77120000000002</v>
      </c>
      <c r="E745">
        <v>173.518</v>
      </c>
    </row>
    <row r="746" spans="1:5">
      <c r="A746">
        <v>743.17599999999993</v>
      </c>
      <c r="B746">
        <v>525.48009999999999</v>
      </c>
      <c r="C746">
        <v>422.53489999999999</v>
      </c>
      <c r="D746">
        <v>395.97640000000001</v>
      </c>
      <c r="E746">
        <v>173.96520000000001</v>
      </c>
    </row>
    <row r="747" spans="1:5">
      <c r="A747">
        <v>744.17599999999993</v>
      </c>
      <c r="B747">
        <v>525.42809999999997</v>
      </c>
      <c r="C747">
        <v>422.81529999999998</v>
      </c>
      <c r="D747">
        <v>396.41019999999997</v>
      </c>
      <c r="E747">
        <v>174.4194</v>
      </c>
    </row>
    <row r="748" spans="1:5">
      <c r="A748">
        <v>745.17599999999993</v>
      </c>
      <c r="B748">
        <v>525.21910000000003</v>
      </c>
      <c r="C748">
        <v>423.07229999999998</v>
      </c>
      <c r="D748">
        <v>396.70940000000002</v>
      </c>
      <c r="E748">
        <v>174.8717</v>
      </c>
    </row>
    <row r="749" spans="1:5">
      <c r="A749">
        <v>746.17599999999993</v>
      </c>
      <c r="B749">
        <v>525.14359999999999</v>
      </c>
      <c r="C749">
        <v>423.30919999999998</v>
      </c>
      <c r="D749">
        <v>396.6694</v>
      </c>
      <c r="E749">
        <v>175.3236</v>
      </c>
    </row>
    <row r="750" spans="1:5">
      <c r="A750">
        <v>747.17599999999993</v>
      </c>
      <c r="B750">
        <v>525.20169999999996</v>
      </c>
      <c r="C750">
        <v>423.55599999999998</v>
      </c>
      <c r="D750">
        <v>396.7</v>
      </c>
      <c r="E750">
        <v>175.76439999999999</v>
      </c>
    </row>
    <row r="751" spans="1:5">
      <c r="A751">
        <v>748.17599999999993</v>
      </c>
      <c r="B751">
        <v>525.41959999999995</v>
      </c>
      <c r="C751">
        <v>423.81360000000001</v>
      </c>
      <c r="D751">
        <v>396.87439999999998</v>
      </c>
      <c r="E751">
        <v>176.2235</v>
      </c>
    </row>
    <row r="752" spans="1:5">
      <c r="A752">
        <v>749.17599999999993</v>
      </c>
      <c r="B752">
        <v>525.55119999999999</v>
      </c>
      <c r="C752">
        <v>423.97770000000003</v>
      </c>
      <c r="D752">
        <v>397.0231</v>
      </c>
      <c r="E752">
        <v>176.6705</v>
      </c>
    </row>
    <row r="753" spans="1:5">
      <c r="A753">
        <v>750.17599999999993</v>
      </c>
      <c r="B753">
        <v>525.58979999999997</v>
      </c>
      <c r="C753">
        <v>424.22620000000001</v>
      </c>
      <c r="D753">
        <v>397.4579</v>
      </c>
      <c r="E753">
        <v>177.12100000000001</v>
      </c>
    </row>
    <row r="754" spans="1:5">
      <c r="A754">
        <v>751.17599999999993</v>
      </c>
      <c r="B754">
        <v>525.69809999999995</v>
      </c>
      <c r="C754">
        <v>424.47750000000002</v>
      </c>
      <c r="D754">
        <v>398.00479999999999</v>
      </c>
      <c r="E754">
        <v>177.58</v>
      </c>
    </row>
    <row r="755" spans="1:5">
      <c r="A755">
        <v>752.17599999999993</v>
      </c>
      <c r="B755">
        <v>525.72209999999995</v>
      </c>
      <c r="C755">
        <v>424.62329999999997</v>
      </c>
      <c r="D755">
        <v>398.34280000000001</v>
      </c>
      <c r="E755">
        <v>178.0291</v>
      </c>
    </row>
    <row r="756" spans="1:5">
      <c r="A756">
        <v>753.17599999999993</v>
      </c>
      <c r="B756">
        <v>525.69619999999998</v>
      </c>
      <c r="C756">
        <v>424.8929</v>
      </c>
      <c r="D756">
        <v>398.54950000000002</v>
      </c>
      <c r="E756">
        <v>178.48580000000001</v>
      </c>
    </row>
    <row r="757" spans="1:5">
      <c r="A757">
        <v>754.17599999999993</v>
      </c>
      <c r="B757">
        <v>525.75130000000001</v>
      </c>
      <c r="C757">
        <v>425.16550000000001</v>
      </c>
      <c r="D757">
        <v>398.64420000000001</v>
      </c>
      <c r="E757">
        <v>178.94579999999999</v>
      </c>
    </row>
    <row r="758" spans="1:5">
      <c r="A758">
        <v>755.17599999999993</v>
      </c>
      <c r="B758">
        <v>525.65449999999998</v>
      </c>
      <c r="C758">
        <v>425.40499999999997</v>
      </c>
      <c r="D758">
        <v>398.83460000000002</v>
      </c>
      <c r="E758">
        <v>179.4008</v>
      </c>
    </row>
    <row r="759" spans="1:5">
      <c r="A759">
        <v>756.17599999999993</v>
      </c>
      <c r="B759">
        <v>525.81970000000001</v>
      </c>
      <c r="C759">
        <v>425.54419999999999</v>
      </c>
      <c r="D759">
        <v>398.91059999999999</v>
      </c>
      <c r="E759">
        <v>179.84889999999999</v>
      </c>
    </row>
    <row r="760" spans="1:5">
      <c r="A760">
        <v>757.17599999999993</v>
      </c>
      <c r="B760">
        <v>525.87090000000001</v>
      </c>
      <c r="C760">
        <v>425.86930000000001</v>
      </c>
      <c r="D760">
        <v>399.32589999999999</v>
      </c>
      <c r="E760">
        <v>180.30189999999999</v>
      </c>
    </row>
    <row r="761" spans="1:5">
      <c r="A761">
        <v>758.17599999999993</v>
      </c>
      <c r="B761">
        <v>526.06370000000004</v>
      </c>
      <c r="C761">
        <v>426.18819999999999</v>
      </c>
      <c r="D761">
        <v>399.57670000000002</v>
      </c>
      <c r="E761">
        <v>180.75450000000001</v>
      </c>
    </row>
    <row r="762" spans="1:5">
      <c r="A762">
        <v>759.17599999999993</v>
      </c>
      <c r="B762">
        <v>526.01819999999998</v>
      </c>
      <c r="C762">
        <v>426.49079999999998</v>
      </c>
      <c r="D762">
        <v>399.76369999999997</v>
      </c>
      <c r="E762">
        <v>181.2029</v>
      </c>
    </row>
    <row r="763" spans="1:5">
      <c r="A763">
        <v>760.17599999999993</v>
      </c>
      <c r="B763">
        <v>525.8854</v>
      </c>
      <c r="C763">
        <v>426.72609999999997</v>
      </c>
      <c r="D763">
        <v>399.84190000000001</v>
      </c>
      <c r="E763">
        <v>181.65450000000001</v>
      </c>
    </row>
    <row r="764" spans="1:5">
      <c r="A764">
        <v>761.17599999999993</v>
      </c>
      <c r="B764">
        <v>525.93110000000001</v>
      </c>
      <c r="C764">
        <v>426.95299999999997</v>
      </c>
      <c r="D764">
        <v>399.87220000000002</v>
      </c>
      <c r="E764">
        <v>182.10509999999999</v>
      </c>
    </row>
    <row r="765" spans="1:5">
      <c r="A765">
        <v>762.17599999999993</v>
      </c>
      <c r="B765">
        <v>525.76189999999997</v>
      </c>
      <c r="C765">
        <v>427.1773</v>
      </c>
      <c r="D765">
        <v>400.33120000000002</v>
      </c>
      <c r="E765">
        <v>182.56209999999999</v>
      </c>
    </row>
    <row r="766" spans="1:5">
      <c r="A766">
        <v>763.17599999999993</v>
      </c>
      <c r="B766">
        <v>525.84360000000004</v>
      </c>
      <c r="C766">
        <v>427.43239999999997</v>
      </c>
      <c r="D766">
        <v>400.81740000000002</v>
      </c>
      <c r="E766">
        <v>183.0069</v>
      </c>
    </row>
    <row r="767" spans="1:5">
      <c r="A767">
        <v>764.17599999999993</v>
      </c>
      <c r="B767">
        <v>525.70569999999998</v>
      </c>
      <c r="C767">
        <v>427.54770000000002</v>
      </c>
      <c r="D767">
        <v>400.6807</v>
      </c>
      <c r="E767">
        <v>183.4658</v>
      </c>
    </row>
    <row r="768" spans="1:5">
      <c r="A768">
        <v>765.17599999999993</v>
      </c>
      <c r="B768">
        <v>525.4819</v>
      </c>
      <c r="C768">
        <v>427.6927</v>
      </c>
      <c r="D768">
        <v>401.00099999999998</v>
      </c>
      <c r="E768">
        <v>183.917</v>
      </c>
    </row>
    <row r="769" spans="1:5">
      <c r="A769">
        <v>766.17599999999993</v>
      </c>
      <c r="B769">
        <v>525.45989999999995</v>
      </c>
      <c r="C769">
        <v>427.96230000000003</v>
      </c>
      <c r="D769">
        <v>401.34019999999998</v>
      </c>
      <c r="E769">
        <v>184.37690000000001</v>
      </c>
    </row>
    <row r="770" spans="1:5">
      <c r="A770">
        <v>767.17599999999993</v>
      </c>
      <c r="B770">
        <v>525.58320000000003</v>
      </c>
      <c r="C770">
        <v>428.19909999999999</v>
      </c>
      <c r="D770">
        <v>401.78739999999999</v>
      </c>
      <c r="E770">
        <v>184.82939999999999</v>
      </c>
    </row>
    <row r="771" spans="1:5">
      <c r="A771">
        <v>768.17599999999993</v>
      </c>
      <c r="B771">
        <v>525.60950000000003</v>
      </c>
      <c r="C771">
        <v>428.36329999999998</v>
      </c>
      <c r="D771">
        <v>402.05079999999998</v>
      </c>
      <c r="E771">
        <v>185.28739999999999</v>
      </c>
    </row>
    <row r="772" spans="1:5">
      <c r="A772">
        <v>769.17599999999993</v>
      </c>
      <c r="B772">
        <v>525.61569999999995</v>
      </c>
      <c r="C772">
        <v>428.67430000000002</v>
      </c>
      <c r="D772">
        <v>402.43939999999998</v>
      </c>
      <c r="E772">
        <v>185.73830000000001</v>
      </c>
    </row>
    <row r="773" spans="1:5">
      <c r="A773">
        <v>770.17599999999993</v>
      </c>
      <c r="B773">
        <v>525.53099999999995</v>
      </c>
      <c r="C773">
        <v>428.94920000000002</v>
      </c>
      <c r="D773">
        <v>402.4975</v>
      </c>
      <c r="E773">
        <v>186.19540000000001</v>
      </c>
    </row>
    <row r="774" spans="1:5">
      <c r="A774">
        <v>771.17599999999993</v>
      </c>
      <c r="B774">
        <v>525.44240000000002</v>
      </c>
      <c r="C774">
        <v>429.23489999999998</v>
      </c>
      <c r="D774">
        <v>402.60539999999997</v>
      </c>
      <c r="E774">
        <v>186.6499</v>
      </c>
    </row>
    <row r="775" spans="1:5">
      <c r="A775">
        <v>772.17599999999993</v>
      </c>
      <c r="B775">
        <v>525.37220000000002</v>
      </c>
      <c r="C775">
        <v>429.40210000000002</v>
      </c>
      <c r="D775">
        <v>402.38909999999998</v>
      </c>
      <c r="E775">
        <v>187.1129</v>
      </c>
    </row>
    <row r="776" spans="1:5">
      <c r="A776">
        <v>773.17599999999993</v>
      </c>
      <c r="B776">
        <v>525.51170000000002</v>
      </c>
      <c r="C776">
        <v>429.66719999999998</v>
      </c>
      <c r="D776">
        <v>402.76600000000002</v>
      </c>
      <c r="E776">
        <v>187.56800000000001</v>
      </c>
    </row>
    <row r="777" spans="1:5">
      <c r="A777">
        <v>774.17599999999993</v>
      </c>
      <c r="B777">
        <v>525.5874</v>
      </c>
      <c r="C777">
        <v>429.89280000000002</v>
      </c>
      <c r="D777">
        <v>403.37169999999998</v>
      </c>
      <c r="E777">
        <v>188.0162</v>
      </c>
    </row>
    <row r="778" spans="1:5">
      <c r="A778">
        <v>775.17599999999993</v>
      </c>
      <c r="B778">
        <v>525.67790000000002</v>
      </c>
      <c r="C778">
        <v>430.18090000000001</v>
      </c>
      <c r="D778">
        <v>403.26940000000002</v>
      </c>
      <c r="E778">
        <v>188.48150000000001</v>
      </c>
    </row>
    <row r="779" spans="1:5">
      <c r="A779">
        <v>776.17599999999993</v>
      </c>
      <c r="B779">
        <v>525.71789999999999</v>
      </c>
      <c r="C779">
        <v>430.3612</v>
      </c>
      <c r="D779">
        <v>403.5772</v>
      </c>
      <c r="E779">
        <v>188.94450000000001</v>
      </c>
    </row>
    <row r="780" spans="1:5">
      <c r="A780">
        <v>777.17599999999993</v>
      </c>
      <c r="B780">
        <v>525.77499999999998</v>
      </c>
      <c r="C780">
        <v>430.5779</v>
      </c>
      <c r="D780">
        <v>404.06299999999999</v>
      </c>
      <c r="E780">
        <v>189.40119999999999</v>
      </c>
    </row>
    <row r="781" spans="1:5">
      <c r="A781">
        <v>778.17599999999993</v>
      </c>
      <c r="B781">
        <v>525.77909999999997</v>
      </c>
      <c r="C781">
        <v>430.83179999999999</v>
      </c>
      <c r="D781">
        <v>404.2201</v>
      </c>
      <c r="E781">
        <v>189.8638</v>
      </c>
    </row>
    <row r="782" spans="1:5">
      <c r="A782">
        <v>779.17599999999993</v>
      </c>
      <c r="B782">
        <v>525.75990000000002</v>
      </c>
      <c r="C782">
        <v>431.0797</v>
      </c>
      <c r="D782">
        <v>404.14120000000003</v>
      </c>
      <c r="E782">
        <v>190.3143</v>
      </c>
    </row>
    <row r="783" spans="1:5">
      <c r="A783">
        <v>780.17599999999993</v>
      </c>
      <c r="B783">
        <v>525.68409999999994</v>
      </c>
      <c r="C783">
        <v>431.31209999999999</v>
      </c>
      <c r="D783">
        <v>404.05270000000002</v>
      </c>
      <c r="E783">
        <v>190.7732</v>
      </c>
    </row>
    <row r="784" spans="1:5">
      <c r="A784">
        <v>781.17599999999993</v>
      </c>
      <c r="B784">
        <v>525.59789999999998</v>
      </c>
      <c r="C784">
        <v>431.52010000000001</v>
      </c>
      <c r="D784">
        <v>404.18790000000001</v>
      </c>
      <c r="E784">
        <v>191.2336</v>
      </c>
    </row>
    <row r="785" spans="1:5">
      <c r="A785">
        <v>782.17599999999993</v>
      </c>
      <c r="B785">
        <v>525.5403</v>
      </c>
      <c r="C785">
        <v>431.7337</v>
      </c>
      <c r="D785">
        <v>404.49860000000001</v>
      </c>
      <c r="E785">
        <v>191.6874</v>
      </c>
    </row>
    <row r="786" spans="1:5">
      <c r="A786">
        <v>783.17599999999993</v>
      </c>
      <c r="B786">
        <v>525.62509999999997</v>
      </c>
      <c r="C786">
        <v>431.85879999999997</v>
      </c>
      <c r="D786">
        <v>404.97879999999998</v>
      </c>
      <c r="E786">
        <v>192.13919999999999</v>
      </c>
    </row>
    <row r="787" spans="1:5">
      <c r="A787">
        <v>784.17599999999993</v>
      </c>
      <c r="B787">
        <v>525.58550000000002</v>
      </c>
      <c r="C787">
        <v>432.06200000000001</v>
      </c>
      <c r="D787">
        <v>405.25889999999998</v>
      </c>
      <c r="E787">
        <v>192.5889</v>
      </c>
    </row>
    <row r="788" spans="1:5">
      <c r="A788">
        <v>785.17599999999993</v>
      </c>
      <c r="B788">
        <v>525.37279999999998</v>
      </c>
      <c r="C788">
        <v>432.27870000000001</v>
      </c>
      <c r="D788">
        <v>405.5591</v>
      </c>
      <c r="E788">
        <v>193.0504</v>
      </c>
    </row>
    <row r="789" spans="1:5">
      <c r="A789">
        <v>786.17599999999993</v>
      </c>
      <c r="B789">
        <v>525.37450000000001</v>
      </c>
      <c r="C789">
        <v>432.51620000000003</v>
      </c>
      <c r="D789">
        <v>405.59679999999997</v>
      </c>
      <c r="E789">
        <v>193.4898</v>
      </c>
    </row>
    <row r="790" spans="1:5">
      <c r="A790">
        <v>787.17599999999993</v>
      </c>
      <c r="B790">
        <v>525.4837</v>
      </c>
      <c r="C790">
        <v>432.79649999999998</v>
      </c>
      <c r="D790">
        <v>405.60520000000002</v>
      </c>
      <c r="E790">
        <v>193.95230000000001</v>
      </c>
    </row>
    <row r="791" spans="1:5">
      <c r="A791">
        <v>788.17599999999993</v>
      </c>
      <c r="B791">
        <v>525.34479999999996</v>
      </c>
      <c r="C791">
        <v>432.98919999999998</v>
      </c>
      <c r="D791">
        <v>406.0342</v>
      </c>
      <c r="E791">
        <v>194.40629999999999</v>
      </c>
    </row>
    <row r="792" spans="1:5">
      <c r="A792">
        <v>789.17599999999993</v>
      </c>
      <c r="B792">
        <v>525.11879999999996</v>
      </c>
      <c r="C792">
        <v>433.17239999999998</v>
      </c>
      <c r="D792">
        <v>405.94299999999998</v>
      </c>
      <c r="E792">
        <v>194.85890000000001</v>
      </c>
    </row>
    <row r="793" spans="1:5">
      <c r="A793">
        <v>790.17599999999993</v>
      </c>
      <c r="B793">
        <v>525.06809999999996</v>
      </c>
      <c r="C793">
        <v>433.35050000000001</v>
      </c>
      <c r="D793">
        <v>406.29300000000001</v>
      </c>
      <c r="E793">
        <v>195.303</v>
      </c>
    </row>
    <row r="794" spans="1:5">
      <c r="A794">
        <v>791.17599999999993</v>
      </c>
      <c r="B794">
        <v>524.9307</v>
      </c>
      <c r="C794">
        <v>433.65390000000002</v>
      </c>
      <c r="D794">
        <v>406.44630000000001</v>
      </c>
      <c r="E794">
        <v>195.76310000000001</v>
      </c>
    </row>
    <row r="795" spans="1:5">
      <c r="A795">
        <v>792.17599999999993</v>
      </c>
      <c r="B795">
        <v>525.07420000000002</v>
      </c>
      <c r="C795">
        <v>433.80220000000003</v>
      </c>
      <c r="D795">
        <v>406.49270000000001</v>
      </c>
      <c r="E795">
        <v>196.20650000000001</v>
      </c>
    </row>
    <row r="796" spans="1:5">
      <c r="A796">
        <v>793.17599999999993</v>
      </c>
      <c r="B796">
        <v>525.23350000000005</v>
      </c>
      <c r="C796">
        <v>434.01799999999997</v>
      </c>
      <c r="D796">
        <v>406.78160000000003</v>
      </c>
      <c r="E796">
        <v>196.65719999999999</v>
      </c>
    </row>
    <row r="797" spans="1:5">
      <c r="A797">
        <v>794.17599999999993</v>
      </c>
      <c r="B797">
        <v>525.36680000000001</v>
      </c>
      <c r="C797">
        <v>434.27749999999997</v>
      </c>
      <c r="D797">
        <v>407.30079999999998</v>
      </c>
      <c r="E797">
        <v>197.1062</v>
      </c>
    </row>
    <row r="798" spans="1:5">
      <c r="A798">
        <v>795.17599999999993</v>
      </c>
      <c r="B798">
        <v>525.42830000000004</v>
      </c>
      <c r="C798">
        <v>434.45280000000002</v>
      </c>
      <c r="D798">
        <v>407.62110000000001</v>
      </c>
      <c r="E798">
        <v>197.5506</v>
      </c>
    </row>
    <row r="799" spans="1:5">
      <c r="A799">
        <v>796.17599999999993</v>
      </c>
      <c r="B799">
        <v>525.47029999999995</v>
      </c>
      <c r="C799">
        <v>434.63830000000002</v>
      </c>
      <c r="D799">
        <v>408.11540000000002</v>
      </c>
      <c r="E799">
        <v>197.99549999999999</v>
      </c>
    </row>
    <row r="800" spans="1:5">
      <c r="A800">
        <v>797.17599999999993</v>
      </c>
      <c r="B800">
        <v>525.47429999999997</v>
      </c>
      <c r="C800">
        <v>434.8415</v>
      </c>
      <c r="D800">
        <v>408.27460000000002</v>
      </c>
      <c r="E800">
        <v>198.4555</v>
      </c>
    </row>
    <row r="801" spans="1:5">
      <c r="A801">
        <v>798.17599999999993</v>
      </c>
      <c r="B801">
        <v>525.56200000000001</v>
      </c>
      <c r="C801">
        <v>435.13670000000002</v>
      </c>
      <c r="D801">
        <v>408.25069999999999</v>
      </c>
      <c r="E801">
        <v>198.9016</v>
      </c>
    </row>
    <row r="802" spans="1:5">
      <c r="A802">
        <v>799.17599999999993</v>
      </c>
      <c r="B802">
        <v>525.53579999999999</v>
      </c>
      <c r="C802">
        <v>435.24770000000001</v>
      </c>
      <c r="D802">
        <v>408.20870000000002</v>
      </c>
      <c r="E802">
        <v>199.34540000000001</v>
      </c>
    </row>
    <row r="803" spans="1:5">
      <c r="A803">
        <v>800.17599999999993</v>
      </c>
      <c r="B803">
        <v>525.61919999999998</v>
      </c>
      <c r="C803">
        <v>435.48419999999999</v>
      </c>
      <c r="D803">
        <v>408.2629</v>
      </c>
      <c r="E803">
        <v>199.79159999999999</v>
      </c>
    </row>
    <row r="804" spans="1:5">
      <c r="A804">
        <v>801.17599999999993</v>
      </c>
      <c r="B804">
        <v>525.57820000000004</v>
      </c>
      <c r="C804">
        <v>435.72550000000001</v>
      </c>
      <c r="D804">
        <v>408.32530000000003</v>
      </c>
      <c r="E804">
        <v>200.23</v>
      </c>
    </row>
    <row r="805" spans="1:5">
      <c r="A805">
        <v>802.17599999999993</v>
      </c>
      <c r="B805">
        <v>525.71749999999997</v>
      </c>
      <c r="C805">
        <v>435.98919999999998</v>
      </c>
      <c r="D805">
        <v>408.6841</v>
      </c>
      <c r="E805">
        <v>200.67140000000001</v>
      </c>
    </row>
    <row r="806" spans="1:5">
      <c r="A806">
        <v>803.17599999999993</v>
      </c>
      <c r="B806">
        <v>525.69489999999996</v>
      </c>
      <c r="C806">
        <v>436.27370000000002</v>
      </c>
      <c r="D806">
        <v>409.13959999999997</v>
      </c>
      <c r="E806">
        <v>201.10830000000001</v>
      </c>
    </row>
    <row r="807" spans="1:5">
      <c r="A807">
        <v>804.17599999999993</v>
      </c>
      <c r="B807">
        <v>525.63670000000002</v>
      </c>
      <c r="C807">
        <v>436.44569999999999</v>
      </c>
      <c r="D807">
        <v>409.38889999999998</v>
      </c>
      <c r="E807">
        <v>201.54130000000001</v>
      </c>
    </row>
    <row r="808" spans="1:5">
      <c r="A808">
        <v>805.17599999999993</v>
      </c>
      <c r="B808">
        <v>525.66690000000006</v>
      </c>
      <c r="C808">
        <v>436.59480000000002</v>
      </c>
      <c r="D808">
        <v>409.4033</v>
      </c>
      <c r="E808">
        <v>201.98269999999999</v>
      </c>
    </row>
    <row r="809" spans="1:5">
      <c r="A809">
        <v>806.17599999999993</v>
      </c>
      <c r="B809">
        <v>525.78380000000004</v>
      </c>
      <c r="C809">
        <v>436.7638</v>
      </c>
      <c r="D809">
        <v>409.58929999999998</v>
      </c>
      <c r="E809">
        <v>202.41890000000001</v>
      </c>
    </row>
    <row r="810" spans="1:5">
      <c r="A810">
        <v>807.17599999999993</v>
      </c>
      <c r="B810">
        <v>525.74739999999997</v>
      </c>
      <c r="C810">
        <v>436.96730000000002</v>
      </c>
      <c r="D810">
        <v>409.68979999999999</v>
      </c>
      <c r="E810">
        <v>202.8597</v>
      </c>
    </row>
    <row r="811" spans="1:5">
      <c r="A811">
        <v>808.17599999999993</v>
      </c>
      <c r="B811">
        <v>525.78510000000006</v>
      </c>
      <c r="C811">
        <v>437.25299999999999</v>
      </c>
      <c r="D811">
        <v>410.0838</v>
      </c>
      <c r="E811">
        <v>203.2895</v>
      </c>
    </row>
    <row r="812" spans="1:5">
      <c r="A812">
        <v>809.17599999999993</v>
      </c>
      <c r="B812">
        <v>525.82050000000004</v>
      </c>
      <c r="C812">
        <v>437.48520000000002</v>
      </c>
      <c r="D812">
        <v>410.49720000000002</v>
      </c>
      <c r="E812">
        <v>203.72569999999999</v>
      </c>
    </row>
    <row r="813" spans="1:5">
      <c r="A813">
        <v>810.17599999999993</v>
      </c>
      <c r="B813">
        <v>525.76340000000005</v>
      </c>
      <c r="C813">
        <v>437.7226</v>
      </c>
      <c r="D813">
        <v>410.81009999999998</v>
      </c>
      <c r="E813">
        <v>204.1525</v>
      </c>
    </row>
    <row r="814" spans="1:5">
      <c r="A814">
        <v>811.17599999999993</v>
      </c>
      <c r="B814">
        <v>525.82569999999998</v>
      </c>
      <c r="C814">
        <v>437.91739999999999</v>
      </c>
      <c r="D814">
        <v>411.04109999999997</v>
      </c>
      <c r="E814">
        <v>204.58</v>
      </c>
    </row>
    <row r="815" spans="1:5">
      <c r="A815">
        <v>812.17599999999993</v>
      </c>
      <c r="B815">
        <v>525.72940000000006</v>
      </c>
      <c r="C815">
        <v>438.13569999999999</v>
      </c>
      <c r="D815">
        <v>411.25139999999999</v>
      </c>
      <c r="E815">
        <v>205.00880000000001</v>
      </c>
    </row>
    <row r="816" spans="1:5">
      <c r="A816">
        <v>813.17599999999993</v>
      </c>
      <c r="B816">
        <v>525.57960000000003</v>
      </c>
      <c r="C816">
        <v>438.28280000000001</v>
      </c>
      <c r="D816">
        <v>411.24900000000002</v>
      </c>
      <c r="E816">
        <v>205.43289999999999</v>
      </c>
    </row>
    <row r="817" spans="1:5">
      <c r="A817">
        <v>814.17599999999993</v>
      </c>
      <c r="B817">
        <v>525.72919999999999</v>
      </c>
      <c r="C817">
        <v>438.47669999999999</v>
      </c>
      <c r="D817">
        <v>411.48500000000001</v>
      </c>
      <c r="E817">
        <v>205.8605</v>
      </c>
    </row>
    <row r="818" spans="1:5">
      <c r="A818">
        <v>815.17599999999993</v>
      </c>
      <c r="B818">
        <v>525.73479999999995</v>
      </c>
      <c r="C818">
        <v>438.74509999999998</v>
      </c>
      <c r="D818">
        <v>411.54919999999998</v>
      </c>
      <c r="E818">
        <v>206.29409999999999</v>
      </c>
    </row>
    <row r="819" spans="1:5">
      <c r="A819">
        <v>816.17599999999993</v>
      </c>
      <c r="B819">
        <v>525.77589999999998</v>
      </c>
      <c r="C819">
        <v>438.8938</v>
      </c>
      <c r="D819">
        <v>411.92590000000001</v>
      </c>
      <c r="E819">
        <v>206.70660000000001</v>
      </c>
    </row>
    <row r="820" spans="1:5">
      <c r="A820">
        <v>817.17599999999993</v>
      </c>
      <c r="B820">
        <v>525.58420000000001</v>
      </c>
      <c r="C820">
        <v>439.1481</v>
      </c>
      <c r="D820">
        <v>411.91300000000001</v>
      </c>
      <c r="E820">
        <v>207.13589999999999</v>
      </c>
    </row>
    <row r="821" spans="1:5">
      <c r="A821">
        <v>818.17599999999993</v>
      </c>
      <c r="B821">
        <v>525.56380000000001</v>
      </c>
      <c r="C821">
        <v>439.3005</v>
      </c>
      <c r="D821">
        <v>412.33390000000003</v>
      </c>
      <c r="E821">
        <v>207.5487</v>
      </c>
    </row>
    <row r="822" spans="1:5">
      <c r="A822">
        <v>819.17599999999993</v>
      </c>
      <c r="B822">
        <v>525.38520000000005</v>
      </c>
      <c r="C822">
        <v>439.56619999999998</v>
      </c>
      <c r="D822">
        <v>412.44720000000001</v>
      </c>
      <c r="E822">
        <v>207.9693</v>
      </c>
    </row>
    <row r="823" spans="1:5">
      <c r="A823">
        <v>820.17599999999993</v>
      </c>
      <c r="B823">
        <v>525.19320000000005</v>
      </c>
      <c r="C823">
        <v>439.70400000000001</v>
      </c>
      <c r="D823">
        <v>412.69589999999999</v>
      </c>
      <c r="E823">
        <v>208.39429999999999</v>
      </c>
    </row>
    <row r="824" spans="1:5">
      <c r="A824">
        <v>821.17599999999993</v>
      </c>
      <c r="B824">
        <v>525.14350000000002</v>
      </c>
      <c r="C824">
        <v>439.92140000000001</v>
      </c>
      <c r="D824">
        <v>412.96379999999999</v>
      </c>
      <c r="E824">
        <v>208.80199999999999</v>
      </c>
    </row>
    <row r="825" spans="1:5">
      <c r="A825">
        <v>822.17599999999993</v>
      </c>
      <c r="B825">
        <v>525.21450000000004</v>
      </c>
      <c r="C825">
        <v>440.14479999999998</v>
      </c>
      <c r="D825">
        <v>413.1377</v>
      </c>
      <c r="E825">
        <v>209.21510000000001</v>
      </c>
    </row>
    <row r="826" spans="1:5">
      <c r="A826">
        <v>823.17599999999993</v>
      </c>
      <c r="B826">
        <v>525.16809999999998</v>
      </c>
      <c r="C826">
        <v>440.40109999999999</v>
      </c>
      <c r="D826">
        <v>413.50110000000001</v>
      </c>
      <c r="E826">
        <v>209.62729999999999</v>
      </c>
    </row>
    <row r="827" spans="1:5">
      <c r="A827">
        <v>824.17599999999993</v>
      </c>
      <c r="B827">
        <v>525.21360000000004</v>
      </c>
      <c r="C827">
        <v>440.63310000000001</v>
      </c>
      <c r="D827">
        <v>413.83499999999998</v>
      </c>
      <c r="E827">
        <v>210.03110000000001</v>
      </c>
    </row>
    <row r="828" spans="1:5">
      <c r="A828">
        <v>825.17599999999993</v>
      </c>
      <c r="B828">
        <v>525.02869999999996</v>
      </c>
      <c r="C828">
        <v>440.80329999999998</v>
      </c>
      <c r="D828">
        <v>414.00889999999998</v>
      </c>
      <c r="E828">
        <v>210.4417</v>
      </c>
    </row>
    <row r="829" spans="1:5">
      <c r="A829">
        <v>826.17599999999993</v>
      </c>
      <c r="B829">
        <v>524.899</v>
      </c>
      <c r="C829">
        <v>441.00130000000001</v>
      </c>
      <c r="D829">
        <v>413.96859999999998</v>
      </c>
      <c r="E829">
        <v>210.84870000000001</v>
      </c>
    </row>
    <row r="830" spans="1:5">
      <c r="A830">
        <v>827.17599999999993</v>
      </c>
      <c r="B830">
        <v>524.82100000000003</v>
      </c>
      <c r="C830">
        <v>441.1986</v>
      </c>
      <c r="D830">
        <v>414.13990000000001</v>
      </c>
      <c r="E830">
        <v>211.24619999999999</v>
      </c>
    </row>
    <row r="831" spans="1:5">
      <c r="A831">
        <v>828.17599999999993</v>
      </c>
      <c r="B831">
        <v>524.84550000000002</v>
      </c>
      <c r="C831">
        <v>441.3766</v>
      </c>
      <c r="D831">
        <v>414.12240000000003</v>
      </c>
      <c r="E831">
        <v>211.64510000000001</v>
      </c>
    </row>
    <row r="832" spans="1:5">
      <c r="A832">
        <v>829.17599999999993</v>
      </c>
      <c r="B832">
        <v>524.93380000000002</v>
      </c>
      <c r="C832">
        <v>441.50700000000001</v>
      </c>
      <c r="D832">
        <v>414.12220000000002</v>
      </c>
      <c r="E832">
        <v>212.0479</v>
      </c>
    </row>
    <row r="833" spans="1:5">
      <c r="A833">
        <v>830.17599999999993</v>
      </c>
      <c r="B833">
        <v>525.10569999999996</v>
      </c>
      <c r="C833">
        <v>441.70850000000002</v>
      </c>
      <c r="D833">
        <v>414.17430000000002</v>
      </c>
      <c r="E833">
        <v>212.44149999999999</v>
      </c>
    </row>
    <row r="834" spans="1:5">
      <c r="A834">
        <v>831.17599999999993</v>
      </c>
      <c r="B834">
        <v>525.25400000000002</v>
      </c>
      <c r="C834">
        <v>441.9504</v>
      </c>
      <c r="D834">
        <v>414.524</v>
      </c>
      <c r="E834">
        <v>212.82579999999999</v>
      </c>
    </row>
    <row r="835" spans="1:5">
      <c r="A835">
        <v>832.17599999999993</v>
      </c>
      <c r="B835">
        <v>525.4769</v>
      </c>
      <c r="C835">
        <v>442.19619999999998</v>
      </c>
      <c r="D835">
        <v>415.11959999999999</v>
      </c>
      <c r="E835">
        <v>213.21449999999999</v>
      </c>
    </row>
    <row r="836" spans="1:5">
      <c r="A836">
        <v>833.17599999999993</v>
      </c>
      <c r="B836">
        <v>525.54669999999999</v>
      </c>
      <c r="C836">
        <v>442.43340000000001</v>
      </c>
      <c r="D836">
        <v>415.38869999999997</v>
      </c>
      <c r="E836">
        <v>213.5986</v>
      </c>
    </row>
    <row r="837" spans="1:5">
      <c r="A837">
        <v>834.17599999999993</v>
      </c>
      <c r="B837">
        <v>525.52340000000004</v>
      </c>
      <c r="C837">
        <v>442.44869999999997</v>
      </c>
      <c r="D837">
        <v>415.64299999999997</v>
      </c>
      <c r="E837">
        <v>213.98699999999999</v>
      </c>
    </row>
    <row r="838" spans="1:5">
      <c r="A838">
        <v>835.17599999999993</v>
      </c>
      <c r="B838">
        <v>525.55110000000002</v>
      </c>
      <c r="C838">
        <v>442.65069999999997</v>
      </c>
      <c r="D838">
        <v>415.74759999999998</v>
      </c>
      <c r="E838">
        <v>214.37639999999999</v>
      </c>
    </row>
    <row r="839" spans="1:5">
      <c r="A839">
        <v>836.17599999999993</v>
      </c>
      <c r="B839">
        <v>525.40989999999999</v>
      </c>
      <c r="C839">
        <v>442.8734</v>
      </c>
      <c r="D839">
        <v>415.637</v>
      </c>
      <c r="E839">
        <v>214.74969999999999</v>
      </c>
    </row>
    <row r="840" spans="1:5">
      <c r="A840">
        <v>837.17599999999993</v>
      </c>
      <c r="B840">
        <v>525.6069</v>
      </c>
      <c r="C840">
        <v>443.12619999999998</v>
      </c>
      <c r="D840">
        <v>416.21820000000002</v>
      </c>
      <c r="E840">
        <v>215.12370000000001</v>
      </c>
    </row>
    <row r="841" spans="1:5">
      <c r="A841">
        <v>838.17599999999993</v>
      </c>
      <c r="B841">
        <v>525.65049999999997</v>
      </c>
      <c r="C841">
        <v>443.38479999999998</v>
      </c>
      <c r="D841">
        <v>416.58</v>
      </c>
      <c r="E841">
        <v>215.49969999999999</v>
      </c>
    </row>
    <row r="842" spans="1:5">
      <c r="A842">
        <v>839.17599999999993</v>
      </c>
      <c r="B842">
        <v>525.69399999999996</v>
      </c>
      <c r="C842">
        <v>443.55799999999999</v>
      </c>
      <c r="D842">
        <v>416.59399999999999</v>
      </c>
      <c r="E842">
        <v>215.87520000000001</v>
      </c>
    </row>
    <row r="843" spans="1:5">
      <c r="A843">
        <v>840.17599999999993</v>
      </c>
      <c r="B843">
        <v>525.64840000000004</v>
      </c>
      <c r="C843">
        <v>443.69600000000003</v>
      </c>
      <c r="D843">
        <v>416.78109999999998</v>
      </c>
      <c r="E843">
        <v>216.2414</v>
      </c>
    </row>
    <row r="844" spans="1:5">
      <c r="A844">
        <v>841.17599999999993</v>
      </c>
      <c r="B844">
        <v>525.57150000000001</v>
      </c>
      <c r="C844">
        <v>443.93340000000001</v>
      </c>
      <c r="D844">
        <v>416.93849999999998</v>
      </c>
      <c r="E844">
        <v>216.61689999999999</v>
      </c>
    </row>
    <row r="845" spans="1:5">
      <c r="A845">
        <v>842.17599999999993</v>
      </c>
      <c r="B845">
        <v>525.75229999999999</v>
      </c>
      <c r="C845">
        <v>443.96249999999998</v>
      </c>
      <c r="D845">
        <v>417.0659</v>
      </c>
      <c r="E845">
        <v>216.98159999999999</v>
      </c>
    </row>
    <row r="846" spans="1:5">
      <c r="A846">
        <v>843.17599999999993</v>
      </c>
      <c r="B846">
        <v>525.63750000000005</v>
      </c>
      <c r="C846">
        <v>444.12529999999998</v>
      </c>
      <c r="D846">
        <v>417.29860000000002</v>
      </c>
      <c r="E846">
        <v>217.34139999999999</v>
      </c>
    </row>
    <row r="847" spans="1:5">
      <c r="A847">
        <v>844.17599999999993</v>
      </c>
      <c r="B847">
        <v>525.59090000000003</v>
      </c>
      <c r="C847">
        <v>444.40199999999999</v>
      </c>
      <c r="D847">
        <v>417.65800000000002</v>
      </c>
      <c r="E847">
        <v>217.70869999999999</v>
      </c>
    </row>
    <row r="848" spans="1:5">
      <c r="A848">
        <v>845.17599999999993</v>
      </c>
      <c r="B848">
        <v>525.5326</v>
      </c>
      <c r="C848">
        <v>444.59500000000003</v>
      </c>
      <c r="D848">
        <v>417.9348</v>
      </c>
      <c r="E848">
        <v>218.0745</v>
      </c>
    </row>
    <row r="849" spans="1:5">
      <c r="A849">
        <v>846.17599999999993</v>
      </c>
      <c r="B849">
        <v>525.57420000000002</v>
      </c>
      <c r="C849">
        <v>444.82870000000003</v>
      </c>
      <c r="D849">
        <v>417.71600000000001</v>
      </c>
      <c r="E849">
        <v>218.4239</v>
      </c>
    </row>
    <row r="850" spans="1:5">
      <c r="A850">
        <v>847.17599999999993</v>
      </c>
      <c r="B850">
        <v>525.49860000000001</v>
      </c>
      <c r="C850">
        <v>444.95650000000001</v>
      </c>
      <c r="D850">
        <v>417.85140000000001</v>
      </c>
      <c r="E850">
        <v>218.77690000000001</v>
      </c>
    </row>
    <row r="851" spans="1:5">
      <c r="A851">
        <v>848.17599999999993</v>
      </c>
      <c r="B851">
        <v>525.52750000000003</v>
      </c>
      <c r="C851">
        <v>445.07499999999999</v>
      </c>
      <c r="D851">
        <v>417.85059999999999</v>
      </c>
      <c r="E851">
        <v>219.1234</v>
      </c>
    </row>
    <row r="852" spans="1:5">
      <c r="A852">
        <v>849.17599999999993</v>
      </c>
      <c r="B852">
        <v>525.47019999999998</v>
      </c>
      <c r="C852">
        <v>445.24160000000001</v>
      </c>
      <c r="D852">
        <v>417.92570000000001</v>
      </c>
      <c r="E852">
        <v>219.47479999999999</v>
      </c>
    </row>
    <row r="853" spans="1:5">
      <c r="A853">
        <v>850.17599999999993</v>
      </c>
      <c r="B853">
        <v>525.39769999999999</v>
      </c>
      <c r="C853">
        <v>445.40989999999999</v>
      </c>
      <c r="D853">
        <v>418.15280000000001</v>
      </c>
      <c r="E853">
        <v>219.8133</v>
      </c>
    </row>
    <row r="854" spans="1:5">
      <c r="A854">
        <v>851.17599999999993</v>
      </c>
      <c r="B854">
        <v>525.44410000000005</v>
      </c>
      <c r="C854">
        <v>445.62169999999998</v>
      </c>
      <c r="D854">
        <v>418.62689999999998</v>
      </c>
      <c r="E854">
        <v>220.16399999999999</v>
      </c>
    </row>
    <row r="855" spans="1:5">
      <c r="A855">
        <v>852.17599999999993</v>
      </c>
      <c r="B855">
        <v>525.48059999999998</v>
      </c>
      <c r="C855">
        <v>445.81169999999997</v>
      </c>
      <c r="D855">
        <v>418.84859999999998</v>
      </c>
      <c r="E855">
        <v>220.50030000000001</v>
      </c>
    </row>
    <row r="856" spans="1:5">
      <c r="A856">
        <v>853.17599999999993</v>
      </c>
      <c r="B856">
        <v>525.51520000000005</v>
      </c>
      <c r="C856">
        <v>445.88209999999998</v>
      </c>
      <c r="D856">
        <v>418.9205</v>
      </c>
      <c r="E856">
        <v>220.83609999999999</v>
      </c>
    </row>
    <row r="857" spans="1:5">
      <c r="A857">
        <v>854.17599999999993</v>
      </c>
      <c r="B857">
        <v>525.51049999999998</v>
      </c>
      <c r="C857">
        <v>446.00630000000001</v>
      </c>
      <c r="D857">
        <v>419.05119999999999</v>
      </c>
      <c r="E857">
        <v>221.16829999999999</v>
      </c>
    </row>
    <row r="858" spans="1:5">
      <c r="A858">
        <v>855.17599999999993</v>
      </c>
      <c r="B858">
        <v>525.65290000000005</v>
      </c>
      <c r="C858">
        <v>446.30520000000001</v>
      </c>
      <c r="D858">
        <v>419.11</v>
      </c>
      <c r="E858">
        <v>221.50800000000001</v>
      </c>
    </row>
    <row r="859" spans="1:5">
      <c r="A859">
        <v>856.17599999999993</v>
      </c>
      <c r="B859">
        <v>525.64189999999996</v>
      </c>
      <c r="C859">
        <v>446.5095</v>
      </c>
      <c r="D859">
        <v>419.47550000000001</v>
      </c>
      <c r="E859">
        <v>221.83940000000001</v>
      </c>
    </row>
    <row r="860" spans="1:5">
      <c r="A860">
        <v>857.17599999999993</v>
      </c>
      <c r="B860">
        <v>525.72550000000001</v>
      </c>
      <c r="C860">
        <v>446.81040000000002</v>
      </c>
      <c r="D860">
        <v>419.68119999999999</v>
      </c>
      <c r="E860">
        <v>222.17529999999999</v>
      </c>
    </row>
    <row r="861" spans="1:5">
      <c r="A861">
        <v>858.17599999999993</v>
      </c>
      <c r="B861">
        <v>525.81479999999999</v>
      </c>
      <c r="C861">
        <v>446.9907</v>
      </c>
      <c r="D861">
        <v>419.70089999999999</v>
      </c>
      <c r="E861">
        <v>222.50299999999999</v>
      </c>
    </row>
    <row r="862" spans="1:5">
      <c r="A862">
        <v>859.17599999999993</v>
      </c>
      <c r="B862">
        <v>525.80510000000004</v>
      </c>
      <c r="C862">
        <v>447.19099999999997</v>
      </c>
      <c r="D862">
        <v>419.79640000000001</v>
      </c>
      <c r="E862">
        <v>222.83920000000001</v>
      </c>
    </row>
    <row r="863" spans="1:5">
      <c r="A863">
        <v>860.17599999999993</v>
      </c>
      <c r="B863">
        <v>525.80399999999997</v>
      </c>
      <c r="C863">
        <v>447.39420000000001</v>
      </c>
      <c r="D863">
        <v>420.13830000000002</v>
      </c>
      <c r="E863">
        <v>223.16079999999999</v>
      </c>
    </row>
    <row r="864" spans="1:5">
      <c r="A864">
        <v>861.17599999999993</v>
      </c>
      <c r="B864">
        <v>525.91830000000004</v>
      </c>
      <c r="C864">
        <v>447.55459999999999</v>
      </c>
      <c r="D864">
        <v>420.30930000000001</v>
      </c>
      <c r="E864">
        <v>223.48609999999999</v>
      </c>
    </row>
    <row r="865" spans="1:5">
      <c r="A865">
        <v>862.17599999999993</v>
      </c>
      <c r="B865">
        <v>525.97239999999999</v>
      </c>
      <c r="C865">
        <v>447.77550000000002</v>
      </c>
      <c r="D865">
        <v>420.76690000000002</v>
      </c>
      <c r="E865">
        <v>223.8065</v>
      </c>
    </row>
    <row r="866" spans="1:5">
      <c r="A866">
        <v>863.17599999999993</v>
      </c>
      <c r="B866">
        <v>526.08399999999995</v>
      </c>
      <c r="C866">
        <v>447.96570000000003</v>
      </c>
      <c r="D866">
        <v>421.0163</v>
      </c>
      <c r="E866">
        <v>224.12979999999999</v>
      </c>
    </row>
    <row r="867" spans="1:5">
      <c r="A867">
        <v>864.17599999999993</v>
      </c>
      <c r="B867">
        <v>525.89250000000004</v>
      </c>
      <c r="C867">
        <v>448.11439999999999</v>
      </c>
      <c r="D867">
        <v>420.9794</v>
      </c>
      <c r="E867">
        <v>224.45099999999999</v>
      </c>
    </row>
    <row r="868" spans="1:5">
      <c r="A868">
        <v>865.17599999999993</v>
      </c>
      <c r="B868">
        <v>525.86249999999995</v>
      </c>
      <c r="C868">
        <v>448.28129999999999</v>
      </c>
      <c r="D868">
        <v>421.29</v>
      </c>
      <c r="E868">
        <v>224.77610000000001</v>
      </c>
    </row>
    <row r="869" spans="1:5">
      <c r="A869">
        <v>866.17599999999993</v>
      </c>
      <c r="B869">
        <v>525.93320000000006</v>
      </c>
      <c r="C869">
        <v>448.39839999999998</v>
      </c>
      <c r="D869">
        <v>421.33530000000002</v>
      </c>
      <c r="E869">
        <v>225.09460000000001</v>
      </c>
    </row>
    <row r="870" spans="1:5">
      <c r="A870">
        <v>867.17599999999993</v>
      </c>
      <c r="B870">
        <v>525.90930000000003</v>
      </c>
      <c r="C870">
        <v>448.56099999999998</v>
      </c>
      <c r="D870">
        <v>421.4821</v>
      </c>
      <c r="E870">
        <v>225.40950000000001</v>
      </c>
    </row>
    <row r="871" spans="1:5">
      <c r="A871">
        <v>868.17599999999993</v>
      </c>
      <c r="B871">
        <v>525.96349999999995</v>
      </c>
      <c r="C871">
        <v>448.7371</v>
      </c>
      <c r="D871">
        <v>421.25110000000001</v>
      </c>
      <c r="E871">
        <v>225.72059999999999</v>
      </c>
    </row>
    <row r="872" spans="1:5">
      <c r="A872">
        <v>869.17599999999993</v>
      </c>
      <c r="B872">
        <v>525.82830000000001</v>
      </c>
      <c r="C872">
        <v>448.80380000000002</v>
      </c>
      <c r="D872">
        <v>421.35340000000002</v>
      </c>
      <c r="E872">
        <v>226.0376</v>
      </c>
    </row>
    <row r="873" spans="1:5">
      <c r="A873">
        <v>870.17599999999993</v>
      </c>
      <c r="B873">
        <v>525.73440000000005</v>
      </c>
      <c r="C873">
        <v>448.9889</v>
      </c>
      <c r="D873">
        <v>421.81240000000003</v>
      </c>
      <c r="E873">
        <v>226.3441</v>
      </c>
    </row>
    <row r="874" spans="1:5">
      <c r="A874">
        <v>871.17599999999993</v>
      </c>
      <c r="B874">
        <v>525.58150000000001</v>
      </c>
      <c r="C874">
        <v>449.14609999999999</v>
      </c>
      <c r="D874">
        <v>422.27620000000002</v>
      </c>
      <c r="E874">
        <v>226.65690000000001</v>
      </c>
    </row>
    <row r="875" spans="1:5">
      <c r="A875">
        <v>872.17599999999993</v>
      </c>
      <c r="B875">
        <v>525.73159999999996</v>
      </c>
      <c r="C875">
        <v>449.37729999999999</v>
      </c>
      <c r="D875">
        <v>422.61309999999997</v>
      </c>
      <c r="E875">
        <v>226.97399999999999</v>
      </c>
    </row>
    <row r="876" spans="1:5">
      <c r="A876">
        <v>873.17599999999993</v>
      </c>
      <c r="B876">
        <v>525.79489999999998</v>
      </c>
      <c r="C876">
        <v>449.56880000000001</v>
      </c>
      <c r="D876">
        <v>422.7099</v>
      </c>
      <c r="E876">
        <v>227.2775</v>
      </c>
    </row>
    <row r="877" spans="1:5">
      <c r="A877">
        <v>874.17599999999993</v>
      </c>
      <c r="B877">
        <v>525.77840000000003</v>
      </c>
      <c r="C877">
        <v>449.80849999999998</v>
      </c>
      <c r="D877">
        <v>422.83479999999997</v>
      </c>
      <c r="E877">
        <v>227.59719999999999</v>
      </c>
    </row>
    <row r="878" spans="1:5">
      <c r="A878">
        <v>875.17599999999993</v>
      </c>
      <c r="B878">
        <v>525.76099999999997</v>
      </c>
      <c r="C878">
        <v>450.00630000000001</v>
      </c>
      <c r="D878">
        <v>423.08420000000001</v>
      </c>
      <c r="E878">
        <v>227.90610000000001</v>
      </c>
    </row>
    <row r="879" spans="1:5">
      <c r="A879">
        <v>876.17599999999993</v>
      </c>
      <c r="B879">
        <v>525.83450000000005</v>
      </c>
      <c r="C879">
        <v>450.15289999999999</v>
      </c>
      <c r="D879">
        <v>423.34989999999999</v>
      </c>
      <c r="E879">
        <v>228.20689999999999</v>
      </c>
    </row>
    <row r="880" spans="1:5">
      <c r="A880">
        <v>877.17599999999993</v>
      </c>
      <c r="B880">
        <v>525.86850000000004</v>
      </c>
      <c r="C880">
        <v>450.35059999999999</v>
      </c>
      <c r="D880">
        <v>423.60969999999998</v>
      </c>
      <c r="E880">
        <v>228.50890000000001</v>
      </c>
    </row>
    <row r="881" spans="1:5">
      <c r="A881">
        <v>878.17599999999993</v>
      </c>
      <c r="B881">
        <v>525.80629999999996</v>
      </c>
      <c r="C881">
        <v>450.49790000000002</v>
      </c>
      <c r="D881">
        <v>423.5976</v>
      </c>
      <c r="E881">
        <v>228.81039999999999</v>
      </c>
    </row>
    <row r="882" spans="1:5">
      <c r="A882">
        <v>879.17599999999993</v>
      </c>
      <c r="B882">
        <v>525.84709999999995</v>
      </c>
      <c r="C882">
        <v>450.61219999999997</v>
      </c>
      <c r="D882">
        <v>423.642</v>
      </c>
      <c r="E882">
        <v>229.11609999999999</v>
      </c>
    </row>
    <row r="883" spans="1:5">
      <c r="A883">
        <v>880.17599999999993</v>
      </c>
      <c r="B883">
        <v>525.74959999999999</v>
      </c>
      <c r="C883">
        <v>450.733</v>
      </c>
      <c r="D883">
        <v>423.89139999999998</v>
      </c>
      <c r="E883">
        <v>229.41579999999999</v>
      </c>
    </row>
    <row r="884" spans="1:5">
      <c r="A884">
        <v>881.17599999999993</v>
      </c>
      <c r="B884">
        <v>525.78959999999995</v>
      </c>
      <c r="C884">
        <v>450.87139999999999</v>
      </c>
      <c r="D884">
        <v>424.2072</v>
      </c>
      <c r="E884">
        <v>229.7123</v>
      </c>
    </row>
    <row r="885" spans="1:5">
      <c r="A885">
        <v>882.17599999999993</v>
      </c>
      <c r="B885">
        <v>525.91729999999995</v>
      </c>
      <c r="C885">
        <v>451.07799999999997</v>
      </c>
      <c r="D885">
        <v>424.4803</v>
      </c>
      <c r="E885">
        <v>230.01429999999999</v>
      </c>
    </row>
    <row r="886" spans="1:5">
      <c r="A886">
        <v>883.17599999999993</v>
      </c>
      <c r="B886">
        <v>525.97019999999998</v>
      </c>
      <c r="C886">
        <v>451.33879999999999</v>
      </c>
      <c r="D886">
        <v>424.65600000000001</v>
      </c>
      <c r="E886">
        <v>230.3143</v>
      </c>
    </row>
    <row r="887" spans="1:5">
      <c r="A887">
        <v>884.17599999999993</v>
      </c>
      <c r="B887">
        <v>525.88340000000005</v>
      </c>
      <c r="C887">
        <v>451.43680000000001</v>
      </c>
      <c r="D887">
        <v>425.05489999999998</v>
      </c>
      <c r="E887">
        <v>230.60740000000001</v>
      </c>
    </row>
    <row r="888" spans="1:5">
      <c r="A888">
        <v>885.17599999999993</v>
      </c>
      <c r="B888">
        <v>525.77739999999994</v>
      </c>
      <c r="C888">
        <v>451.62040000000002</v>
      </c>
      <c r="D888">
        <v>425.24639999999999</v>
      </c>
      <c r="E888">
        <v>230.90090000000001</v>
      </c>
    </row>
    <row r="889" spans="1:5">
      <c r="A889">
        <v>886.17599999999993</v>
      </c>
      <c r="B889">
        <v>525.92259999999999</v>
      </c>
      <c r="C889">
        <v>451.80520000000001</v>
      </c>
      <c r="D889">
        <v>425.33550000000002</v>
      </c>
      <c r="E889">
        <v>231.19149999999999</v>
      </c>
    </row>
    <row r="890" spans="1:5">
      <c r="A890">
        <v>887.17599999999993</v>
      </c>
      <c r="B890">
        <v>525.91660000000002</v>
      </c>
      <c r="C890">
        <v>452.0428</v>
      </c>
      <c r="D890">
        <v>425.61919999999998</v>
      </c>
      <c r="E890">
        <v>231.48490000000001</v>
      </c>
    </row>
    <row r="891" spans="1:5">
      <c r="A891">
        <v>888.17599999999993</v>
      </c>
      <c r="B891">
        <v>526.10860000000002</v>
      </c>
      <c r="C891">
        <v>452.24119999999999</v>
      </c>
      <c r="D891">
        <v>425.64170000000001</v>
      </c>
      <c r="E891">
        <v>231.76920000000001</v>
      </c>
    </row>
    <row r="892" spans="1:5">
      <c r="A892">
        <v>889.17599999999993</v>
      </c>
      <c r="B892">
        <v>526.1146</v>
      </c>
      <c r="C892">
        <v>452.33580000000001</v>
      </c>
      <c r="D892">
        <v>425.4984</v>
      </c>
      <c r="E892">
        <v>232.06870000000001</v>
      </c>
    </row>
    <row r="893" spans="1:5">
      <c r="A893">
        <v>890.17599999999993</v>
      </c>
      <c r="B893">
        <v>526.17780000000005</v>
      </c>
      <c r="C893">
        <v>452.48880000000003</v>
      </c>
      <c r="D893">
        <v>425.72309999999999</v>
      </c>
      <c r="E893">
        <v>232.34880000000001</v>
      </c>
    </row>
    <row r="894" spans="1:5">
      <c r="A894">
        <v>891.17599999999993</v>
      </c>
      <c r="B894">
        <v>526.24090000000001</v>
      </c>
      <c r="C894">
        <v>452.68459999999999</v>
      </c>
      <c r="D894">
        <v>425.85199999999998</v>
      </c>
      <c r="E894">
        <v>232.63069999999999</v>
      </c>
    </row>
    <row r="895" spans="1:5">
      <c r="A895">
        <v>892.17599999999993</v>
      </c>
      <c r="B895">
        <v>526.40689999999995</v>
      </c>
      <c r="C895">
        <v>452.79079999999999</v>
      </c>
      <c r="D895">
        <v>426.11020000000002</v>
      </c>
      <c r="E895">
        <v>232.91909999999999</v>
      </c>
    </row>
    <row r="896" spans="1:5">
      <c r="A896">
        <v>893.17599999999993</v>
      </c>
      <c r="B896">
        <v>526.4357</v>
      </c>
      <c r="C896">
        <v>452.74579999999997</v>
      </c>
      <c r="D896">
        <v>426.43920000000003</v>
      </c>
      <c r="E896">
        <v>233.19810000000001</v>
      </c>
    </row>
    <row r="897" spans="1:5">
      <c r="A897">
        <v>894.17599999999993</v>
      </c>
      <c r="B897">
        <v>526.54510000000005</v>
      </c>
      <c r="C897">
        <v>452.9443</v>
      </c>
      <c r="D897">
        <v>426.76</v>
      </c>
      <c r="E897">
        <v>233.4803</v>
      </c>
    </row>
    <row r="898" spans="1:5">
      <c r="A898">
        <v>895.17599999999993</v>
      </c>
      <c r="B898">
        <v>526.42169999999999</v>
      </c>
      <c r="C898">
        <v>453.21089999999998</v>
      </c>
      <c r="D898">
        <v>426.649</v>
      </c>
      <c r="E898">
        <v>233.762</v>
      </c>
    </row>
    <row r="899" spans="1:5">
      <c r="A899">
        <v>896.17599999999993</v>
      </c>
      <c r="B899">
        <v>526.45979999999997</v>
      </c>
      <c r="C899">
        <v>453.32940000000002</v>
      </c>
      <c r="D899">
        <v>426.80579999999998</v>
      </c>
      <c r="E899">
        <v>234.0368</v>
      </c>
    </row>
    <row r="900" spans="1:5">
      <c r="A900">
        <v>897.17599999999993</v>
      </c>
      <c r="B900">
        <v>526.51110000000006</v>
      </c>
      <c r="C900">
        <v>453.53719999999998</v>
      </c>
      <c r="D900">
        <v>426.69479999999999</v>
      </c>
      <c r="E900">
        <v>234.3193</v>
      </c>
    </row>
    <row r="901" spans="1:5">
      <c r="A901">
        <v>898.17599999999993</v>
      </c>
      <c r="B901">
        <v>526.59939999999995</v>
      </c>
      <c r="C901">
        <v>453.72719999999998</v>
      </c>
      <c r="D901">
        <v>426.84379999999999</v>
      </c>
      <c r="E901">
        <v>234.59440000000001</v>
      </c>
    </row>
    <row r="902" spans="1:5">
      <c r="A902">
        <v>899.17599999999993</v>
      </c>
      <c r="B902">
        <v>526.49069999999995</v>
      </c>
      <c r="C902">
        <v>453.8442</v>
      </c>
      <c r="D902">
        <v>426.82150000000001</v>
      </c>
      <c r="E902">
        <v>234.87610000000001</v>
      </c>
    </row>
    <row r="903" spans="1:5">
      <c r="A903">
        <v>900.17599999999993</v>
      </c>
      <c r="B903">
        <v>526.36940000000004</v>
      </c>
      <c r="C903">
        <v>453.90710000000001</v>
      </c>
      <c r="D903">
        <v>426.74540000000002</v>
      </c>
      <c r="E903">
        <v>235.15299999999999</v>
      </c>
    </row>
    <row r="904" spans="1:5">
      <c r="A904">
        <v>901.17599999999993</v>
      </c>
      <c r="B904">
        <v>526.37609999999995</v>
      </c>
      <c r="C904">
        <v>454.08159999999998</v>
      </c>
      <c r="D904">
        <v>426.97550000000001</v>
      </c>
      <c r="E904">
        <v>235.43700000000001</v>
      </c>
    </row>
    <row r="905" spans="1:5">
      <c r="A905">
        <v>902.17599999999993</v>
      </c>
      <c r="B905">
        <v>526.41279999999995</v>
      </c>
      <c r="C905">
        <v>454.29680000000002</v>
      </c>
      <c r="D905">
        <v>427.21120000000002</v>
      </c>
      <c r="E905">
        <v>235.70920000000001</v>
      </c>
    </row>
    <row r="906" spans="1:5">
      <c r="A906">
        <v>903.17599999999993</v>
      </c>
      <c r="B906">
        <v>526.43449999999996</v>
      </c>
      <c r="C906">
        <v>454.4923</v>
      </c>
      <c r="D906">
        <v>427.31259999999997</v>
      </c>
      <c r="E906">
        <v>235.9871</v>
      </c>
    </row>
    <row r="907" spans="1:5">
      <c r="A907">
        <v>904.17599999999993</v>
      </c>
      <c r="B907">
        <v>526.43029999999999</v>
      </c>
      <c r="C907">
        <v>454.45940000000002</v>
      </c>
      <c r="D907">
        <v>427.3569</v>
      </c>
      <c r="E907">
        <v>236.2645</v>
      </c>
    </row>
    <row r="908" spans="1:5">
      <c r="A908">
        <v>905.17599999999993</v>
      </c>
      <c r="B908">
        <v>526.5027</v>
      </c>
      <c r="C908">
        <v>454.62189999999998</v>
      </c>
      <c r="D908">
        <v>427.65199999999999</v>
      </c>
      <c r="E908">
        <v>236.54230000000001</v>
      </c>
    </row>
    <row r="909" spans="1:5">
      <c r="A909">
        <v>906.17599999999993</v>
      </c>
      <c r="B909">
        <v>526.42520000000002</v>
      </c>
      <c r="C909">
        <v>454.8854</v>
      </c>
      <c r="D909">
        <v>427.7611</v>
      </c>
      <c r="E909">
        <v>236.8168</v>
      </c>
    </row>
    <row r="910" spans="1:5">
      <c r="A910">
        <v>907.17599999999993</v>
      </c>
      <c r="B910">
        <v>526.55529999999999</v>
      </c>
      <c r="C910">
        <v>455.01979999999998</v>
      </c>
      <c r="D910">
        <v>427.81</v>
      </c>
      <c r="E910">
        <v>237.10820000000001</v>
      </c>
    </row>
    <row r="911" spans="1:5">
      <c r="A911">
        <v>908.17599999999993</v>
      </c>
      <c r="B911">
        <v>526.5462</v>
      </c>
      <c r="C911">
        <v>455.10829999999999</v>
      </c>
      <c r="D911">
        <v>428.12979999999999</v>
      </c>
      <c r="E911">
        <v>237.3802</v>
      </c>
    </row>
    <row r="912" spans="1:5">
      <c r="A912">
        <v>909.17599999999993</v>
      </c>
      <c r="B912">
        <v>526.673</v>
      </c>
      <c r="C912">
        <v>455.32960000000003</v>
      </c>
      <c r="D912">
        <v>428.31939999999997</v>
      </c>
      <c r="E912">
        <v>237.64279999999999</v>
      </c>
    </row>
    <row r="913" spans="1:5">
      <c r="A913">
        <v>910.17599999999993</v>
      </c>
      <c r="B913">
        <v>526.63660000000004</v>
      </c>
      <c r="C913">
        <v>455.44380000000001</v>
      </c>
      <c r="D913">
        <v>428.55520000000001</v>
      </c>
      <c r="E913">
        <v>237.91550000000001</v>
      </c>
    </row>
    <row r="914" spans="1:5">
      <c r="A914">
        <v>911.17599999999993</v>
      </c>
      <c r="B914">
        <v>526.4828</v>
      </c>
      <c r="C914">
        <v>455.64830000000001</v>
      </c>
      <c r="D914">
        <v>428.65249999999997</v>
      </c>
      <c r="E914">
        <v>238.19390000000001</v>
      </c>
    </row>
    <row r="915" spans="1:5">
      <c r="A915">
        <v>912.17599999999993</v>
      </c>
      <c r="B915">
        <v>526.49270000000001</v>
      </c>
      <c r="C915">
        <v>455.91019999999997</v>
      </c>
      <c r="D915">
        <v>428.65159999999997</v>
      </c>
      <c r="E915">
        <v>238.46260000000001</v>
      </c>
    </row>
    <row r="916" spans="1:5">
      <c r="A916">
        <v>913.17599999999993</v>
      </c>
      <c r="B916">
        <v>526.47159999999997</v>
      </c>
      <c r="C916">
        <v>456.0129</v>
      </c>
      <c r="D916">
        <v>428.74450000000002</v>
      </c>
      <c r="E916">
        <v>238.73249999999999</v>
      </c>
    </row>
    <row r="917" spans="1:5">
      <c r="A917">
        <v>914.17599999999993</v>
      </c>
      <c r="B917">
        <v>526.53330000000005</v>
      </c>
      <c r="C917">
        <v>456.20760000000001</v>
      </c>
      <c r="D917">
        <v>428.88720000000001</v>
      </c>
      <c r="E917">
        <v>238.99770000000001</v>
      </c>
    </row>
    <row r="918" spans="1:5">
      <c r="A918">
        <v>915.17599999999993</v>
      </c>
      <c r="B918">
        <v>526.46860000000004</v>
      </c>
      <c r="C918">
        <v>456.34109999999998</v>
      </c>
      <c r="D918">
        <v>428.89679999999998</v>
      </c>
      <c r="E918">
        <v>239.26490000000001</v>
      </c>
    </row>
    <row r="919" spans="1:5">
      <c r="A919">
        <v>916.17599999999993</v>
      </c>
      <c r="B919">
        <v>526.46360000000004</v>
      </c>
      <c r="C919">
        <v>456.42570000000001</v>
      </c>
      <c r="D919">
        <v>429.27300000000002</v>
      </c>
      <c r="E919">
        <v>239.54409999999999</v>
      </c>
    </row>
    <row r="920" spans="1:5">
      <c r="A920">
        <v>917.17599999999993</v>
      </c>
      <c r="B920">
        <v>526.43409999999994</v>
      </c>
      <c r="C920">
        <v>456.52679999999998</v>
      </c>
      <c r="D920">
        <v>429.3963</v>
      </c>
      <c r="E920">
        <v>239.8064</v>
      </c>
    </row>
    <row r="921" spans="1:5">
      <c r="A921">
        <v>918.17599999999993</v>
      </c>
      <c r="B921">
        <v>526.07140000000004</v>
      </c>
      <c r="C921">
        <v>456.69889999999998</v>
      </c>
      <c r="D921">
        <v>429.16430000000003</v>
      </c>
      <c r="E921">
        <v>240.06800000000001</v>
      </c>
    </row>
    <row r="922" spans="1:5">
      <c r="A922">
        <v>919.17599999999993</v>
      </c>
      <c r="B922">
        <v>526.0086</v>
      </c>
      <c r="C922">
        <v>456.82960000000003</v>
      </c>
      <c r="D922">
        <v>429.4597</v>
      </c>
      <c r="E922">
        <v>240.33160000000001</v>
      </c>
    </row>
    <row r="923" spans="1:5">
      <c r="A923">
        <v>920.17599999999993</v>
      </c>
      <c r="B923">
        <v>525.90089999999998</v>
      </c>
      <c r="C923">
        <v>457.04969999999997</v>
      </c>
      <c r="D923">
        <v>429.57299999999998</v>
      </c>
      <c r="E923">
        <v>240.6</v>
      </c>
    </row>
    <row r="924" spans="1:5">
      <c r="A924">
        <v>921.17599999999993</v>
      </c>
      <c r="B924">
        <v>525.74249999999995</v>
      </c>
      <c r="C924">
        <v>457.10989999999998</v>
      </c>
      <c r="D924">
        <v>429.72640000000001</v>
      </c>
      <c r="E924">
        <v>240.86340000000001</v>
      </c>
    </row>
    <row r="925" spans="1:5">
      <c r="A925">
        <v>922.17599999999993</v>
      </c>
      <c r="B925">
        <v>525.6155</v>
      </c>
      <c r="C925">
        <v>457.18740000000003</v>
      </c>
      <c r="D925">
        <v>430.14530000000002</v>
      </c>
      <c r="E925">
        <v>241.1266</v>
      </c>
    </row>
    <row r="926" spans="1:5">
      <c r="A926">
        <v>923.17599999999993</v>
      </c>
      <c r="B926">
        <v>525.70519999999999</v>
      </c>
      <c r="C926">
        <v>457.45389999999998</v>
      </c>
      <c r="D926">
        <v>430.34710000000001</v>
      </c>
      <c r="E926">
        <v>241.38939999999999</v>
      </c>
    </row>
    <row r="927" spans="1:5">
      <c r="A927">
        <v>924.17599999999993</v>
      </c>
      <c r="B927">
        <v>525.85069999999996</v>
      </c>
      <c r="C927">
        <v>457.61500000000001</v>
      </c>
      <c r="D927">
        <v>430.55180000000001</v>
      </c>
      <c r="E927">
        <v>241.64709999999999</v>
      </c>
    </row>
    <row r="928" spans="1:5">
      <c r="A928">
        <v>925.17599999999993</v>
      </c>
      <c r="B928">
        <v>525.93520000000001</v>
      </c>
      <c r="C928">
        <v>457.7928</v>
      </c>
      <c r="D928">
        <v>430.50310000000002</v>
      </c>
      <c r="E928">
        <v>241.9119</v>
      </c>
    </row>
    <row r="929" spans="1:5">
      <c r="A929">
        <v>926.17599999999993</v>
      </c>
      <c r="B929">
        <v>525.90409999999997</v>
      </c>
      <c r="C929">
        <v>457.93669999999997</v>
      </c>
      <c r="D929">
        <v>430.5231</v>
      </c>
      <c r="E929">
        <v>242.16730000000001</v>
      </c>
    </row>
    <row r="930" spans="1:5">
      <c r="A930">
        <v>927.17599999999993</v>
      </c>
      <c r="B930">
        <v>525.94259999999997</v>
      </c>
      <c r="C930">
        <v>458.08249999999998</v>
      </c>
      <c r="D930">
        <v>430.44850000000002</v>
      </c>
      <c r="E930">
        <v>242.42160000000001</v>
      </c>
    </row>
    <row r="931" spans="1:5">
      <c r="A931">
        <v>928.17599999999993</v>
      </c>
      <c r="B931">
        <v>525.95950000000005</v>
      </c>
      <c r="C931">
        <v>458.21339999999998</v>
      </c>
      <c r="D931">
        <v>430.5754</v>
      </c>
      <c r="E931">
        <v>242.6798</v>
      </c>
    </row>
    <row r="932" spans="1:5">
      <c r="A932">
        <v>929.17599999999993</v>
      </c>
      <c r="B932">
        <v>525.76909999999998</v>
      </c>
      <c r="C932">
        <v>458.31950000000001</v>
      </c>
      <c r="D932">
        <v>430.91140000000001</v>
      </c>
      <c r="E932">
        <v>242.9392</v>
      </c>
    </row>
    <row r="933" spans="1:5">
      <c r="A933">
        <v>930.17599999999993</v>
      </c>
      <c r="B933">
        <v>525.72540000000004</v>
      </c>
      <c r="C933">
        <v>458.46690000000001</v>
      </c>
      <c r="D933">
        <v>431.00619999999998</v>
      </c>
      <c r="E933">
        <v>243.19909999999999</v>
      </c>
    </row>
    <row r="934" spans="1:5">
      <c r="A934">
        <v>931.17599999999993</v>
      </c>
      <c r="B934">
        <v>525.76260000000002</v>
      </c>
      <c r="C934">
        <v>458.58879999999999</v>
      </c>
      <c r="D934">
        <v>431.15940000000001</v>
      </c>
      <c r="E934">
        <v>243.45570000000001</v>
      </c>
    </row>
    <row r="935" spans="1:5">
      <c r="A935">
        <v>932.17599999999993</v>
      </c>
      <c r="B935">
        <v>525.80600000000004</v>
      </c>
      <c r="C935">
        <v>458.75909999999999</v>
      </c>
      <c r="D935">
        <v>431.42680000000001</v>
      </c>
      <c r="E935">
        <v>243.721</v>
      </c>
    </row>
    <row r="936" spans="1:5">
      <c r="A936">
        <v>933.17599999999993</v>
      </c>
      <c r="B936">
        <v>525.83339999999998</v>
      </c>
      <c r="C936">
        <v>458.84219999999999</v>
      </c>
      <c r="D936">
        <v>431.54079999999999</v>
      </c>
      <c r="E936">
        <v>243.9682</v>
      </c>
    </row>
    <row r="937" spans="1:5">
      <c r="A937">
        <v>934.17599999999993</v>
      </c>
      <c r="B937">
        <v>525.90329999999994</v>
      </c>
      <c r="C937">
        <v>458.9151</v>
      </c>
      <c r="D937">
        <v>431.7647</v>
      </c>
      <c r="E937">
        <v>244.23150000000001</v>
      </c>
    </row>
    <row r="938" spans="1:5">
      <c r="A938">
        <v>935.17599999999993</v>
      </c>
      <c r="B938">
        <v>526.06820000000005</v>
      </c>
      <c r="C938">
        <v>459.09500000000003</v>
      </c>
      <c r="D938">
        <v>431.33969999999999</v>
      </c>
      <c r="E938">
        <v>244.4881</v>
      </c>
    </row>
    <row r="939" spans="1:5">
      <c r="A939">
        <v>936.17599999999993</v>
      </c>
      <c r="B939">
        <v>526.03880000000004</v>
      </c>
      <c r="C939">
        <v>459.17399999999998</v>
      </c>
      <c r="D939">
        <v>431.42149999999998</v>
      </c>
      <c r="E939">
        <v>244.74289999999999</v>
      </c>
    </row>
    <row r="940" spans="1:5">
      <c r="A940">
        <v>937.17599999999993</v>
      </c>
      <c r="B940">
        <v>526.11300000000006</v>
      </c>
      <c r="C940">
        <v>459.39069999999998</v>
      </c>
      <c r="D940">
        <v>431.44349999999997</v>
      </c>
      <c r="E940">
        <v>244.99930000000001</v>
      </c>
    </row>
    <row r="941" spans="1:5">
      <c r="A941">
        <v>938.17599999999993</v>
      </c>
      <c r="B941">
        <v>525.97749999999996</v>
      </c>
      <c r="C941">
        <v>459.59649999999999</v>
      </c>
      <c r="D941">
        <v>431.51010000000002</v>
      </c>
      <c r="E941">
        <v>245.2535</v>
      </c>
    </row>
    <row r="942" spans="1:5">
      <c r="A942">
        <v>939.17599999999993</v>
      </c>
      <c r="B942">
        <v>525.83130000000006</v>
      </c>
      <c r="C942">
        <v>459.6936</v>
      </c>
      <c r="D942">
        <v>431.74380000000002</v>
      </c>
      <c r="E942">
        <v>245.51089999999999</v>
      </c>
    </row>
    <row r="943" spans="1:5">
      <c r="A943">
        <v>940.17599999999993</v>
      </c>
      <c r="B943">
        <v>525.76319999999998</v>
      </c>
      <c r="C943">
        <v>459.81990000000002</v>
      </c>
      <c r="D943">
        <v>431.59100000000001</v>
      </c>
      <c r="E943">
        <v>245.7698</v>
      </c>
    </row>
    <row r="944" spans="1:5">
      <c r="A944">
        <v>941.17599999999993</v>
      </c>
      <c r="B944">
        <v>525.71879999999999</v>
      </c>
      <c r="C944">
        <v>459.94529999999997</v>
      </c>
      <c r="D944">
        <v>431.9194</v>
      </c>
      <c r="E944">
        <v>246.02600000000001</v>
      </c>
    </row>
    <row r="945" spans="1:5">
      <c r="A945">
        <v>942.17599999999993</v>
      </c>
      <c r="B945">
        <v>525.70389999999998</v>
      </c>
      <c r="C945">
        <v>460.03410000000002</v>
      </c>
      <c r="D945">
        <v>432.0093</v>
      </c>
      <c r="E945">
        <v>246.27500000000001</v>
      </c>
    </row>
    <row r="946" spans="1:5">
      <c r="A946">
        <v>943.17599999999993</v>
      </c>
      <c r="B946">
        <v>525.6155</v>
      </c>
      <c r="C946">
        <v>460.20370000000003</v>
      </c>
      <c r="D946">
        <v>432.51900000000001</v>
      </c>
      <c r="E946">
        <v>246.52500000000001</v>
      </c>
    </row>
    <row r="947" spans="1:5">
      <c r="A947">
        <v>944.17599999999993</v>
      </c>
      <c r="B947">
        <v>525.57780000000002</v>
      </c>
      <c r="C947">
        <v>460.298</v>
      </c>
      <c r="D947">
        <v>432.68029999999999</v>
      </c>
      <c r="E947">
        <v>246.78489999999999</v>
      </c>
    </row>
    <row r="948" spans="1:5">
      <c r="A948">
        <v>945.17599999999993</v>
      </c>
      <c r="B948">
        <v>525.59349999999995</v>
      </c>
      <c r="C948">
        <v>460.39019999999999</v>
      </c>
      <c r="D948">
        <v>432.58100000000002</v>
      </c>
      <c r="E948">
        <v>247.03569999999999</v>
      </c>
    </row>
    <row r="949" spans="1:5">
      <c r="A949">
        <v>946.17599999999993</v>
      </c>
      <c r="B949">
        <v>525.79240000000004</v>
      </c>
      <c r="C949">
        <v>460.54719999999998</v>
      </c>
      <c r="D949">
        <v>432.65129999999999</v>
      </c>
      <c r="E949">
        <v>247.2927</v>
      </c>
    </row>
    <row r="950" spans="1:5">
      <c r="A950">
        <v>947.17599999999993</v>
      </c>
      <c r="B950">
        <v>525.80600000000004</v>
      </c>
      <c r="C950">
        <v>460.78</v>
      </c>
      <c r="D950">
        <v>432.64699999999999</v>
      </c>
      <c r="E950">
        <v>247.5393</v>
      </c>
    </row>
    <row r="951" spans="1:5">
      <c r="A951">
        <v>948.17599999999993</v>
      </c>
      <c r="B951">
        <v>525.71600000000001</v>
      </c>
      <c r="C951">
        <v>460.90469999999999</v>
      </c>
      <c r="D951">
        <v>432.93220000000002</v>
      </c>
      <c r="E951">
        <v>247.7876</v>
      </c>
    </row>
    <row r="952" spans="1:5">
      <c r="A952">
        <v>949.17599999999993</v>
      </c>
      <c r="B952">
        <v>525.64520000000005</v>
      </c>
      <c r="C952">
        <v>461.00240000000002</v>
      </c>
      <c r="D952">
        <v>432.98219999999998</v>
      </c>
      <c r="E952">
        <v>248.0412</v>
      </c>
    </row>
    <row r="953" spans="1:5">
      <c r="A953">
        <v>950.17599999999993</v>
      </c>
      <c r="B953">
        <v>525.5462</v>
      </c>
      <c r="C953">
        <v>461.04689999999999</v>
      </c>
      <c r="D953">
        <v>433.49200000000002</v>
      </c>
      <c r="E953">
        <v>248.2861</v>
      </c>
    </row>
    <row r="954" spans="1:5">
      <c r="A954">
        <v>951.17599999999993</v>
      </c>
      <c r="B954">
        <v>525.4325</v>
      </c>
      <c r="C954">
        <v>461.32350000000002</v>
      </c>
      <c r="D954">
        <v>433.81279999999998</v>
      </c>
      <c r="E954">
        <v>248.53899999999999</v>
      </c>
    </row>
    <row r="955" spans="1:5">
      <c r="A955">
        <v>952.17599999999993</v>
      </c>
      <c r="B955">
        <v>525.51829999999995</v>
      </c>
      <c r="C955">
        <v>461.49439999999998</v>
      </c>
      <c r="D955">
        <v>434.00009999999997</v>
      </c>
      <c r="E955">
        <v>248.78270000000001</v>
      </c>
    </row>
    <row r="956" spans="1:5">
      <c r="A956">
        <v>953.17599999999993</v>
      </c>
      <c r="B956">
        <v>525.53210000000001</v>
      </c>
      <c r="C956">
        <v>461.60950000000003</v>
      </c>
      <c r="D956">
        <v>434.01060000000001</v>
      </c>
      <c r="E956">
        <v>249.03370000000001</v>
      </c>
    </row>
    <row r="957" spans="1:5">
      <c r="A957">
        <v>954.17599999999993</v>
      </c>
      <c r="B957">
        <v>525.65269999999998</v>
      </c>
      <c r="C957">
        <v>461.73239999999998</v>
      </c>
      <c r="D957">
        <v>434.31020000000001</v>
      </c>
      <c r="E957">
        <v>249.28370000000001</v>
      </c>
    </row>
    <row r="958" spans="1:5">
      <c r="A958">
        <v>955.17599999999993</v>
      </c>
      <c r="B958">
        <v>525.69200000000001</v>
      </c>
      <c r="C958">
        <v>461.88189999999997</v>
      </c>
      <c r="D958">
        <v>434.3639</v>
      </c>
      <c r="E958">
        <v>249.52969999999999</v>
      </c>
    </row>
    <row r="959" spans="1:5">
      <c r="A959">
        <v>956.17599999999993</v>
      </c>
      <c r="B959">
        <v>525.74860000000001</v>
      </c>
      <c r="C959">
        <v>462.03910000000002</v>
      </c>
      <c r="D959">
        <v>434.08019999999999</v>
      </c>
      <c r="E959">
        <v>249.77940000000001</v>
      </c>
    </row>
    <row r="960" spans="1:5">
      <c r="A960">
        <v>957.17599999999993</v>
      </c>
      <c r="B960">
        <v>525.86360000000002</v>
      </c>
      <c r="C960">
        <v>462.13560000000001</v>
      </c>
      <c r="D960">
        <v>434.2022</v>
      </c>
      <c r="E960">
        <v>250.0317</v>
      </c>
    </row>
    <row r="961" spans="1:5">
      <c r="A961">
        <v>958.17599999999993</v>
      </c>
      <c r="B961">
        <v>525.87890000000004</v>
      </c>
      <c r="C961">
        <v>462.24340000000001</v>
      </c>
      <c r="D961">
        <v>433.95400000000001</v>
      </c>
      <c r="E961">
        <v>250.27799999999999</v>
      </c>
    </row>
    <row r="962" spans="1:5">
      <c r="A962">
        <v>959.17599999999993</v>
      </c>
      <c r="B962">
        <v>525.77499999999998</v>
      </c>
      <c r="C962">
        <v>462.31290000000001</v>
      </c>
      <c r="D962">
        <v>434.01690000000002</v>
      </c>
      <c r="E962">
        <v>250.51820000000001</v>
      </c>
    </row>
    <row r="963" spans="1:5">
      <c r="A963">
        <v>960.17599999999993</v>
      </c>
      <c r="B963">
        <v>525.48770000000002</v>
      </c>
      <c r="C963">
        <v>462.4554</v>
      </c>
      <c r="D963">
        <v>434.05369999999999</v>
      </c>
      <c r="E963">
        <v>250.7732</v>
      </c>
    </row>
    <row r="964" spans="1:5">
      <c r="A964">
        <v>961.17599999999993</v>
      </c>
      <c r="B964">
        <v>525.43669999999997</v>
      </c>
      <c r="C964">
        <v>462.6078</v>
      </c>
      <c r="D964">
        <v>434.04539999999997</v>
      </c>
      <c r="E964">
        <v>251.02340000000001</v>
      </c>
    </row>
    <row r="965" spans="1:5">
      <c r="A965">
        <v>962.17599999999993</v>
      </c>
      <c r="B965">
        <v>525.37890000000004</v>
      </c>
      <c r="C965">
        <v>462.59320000000002</v>
      </c>
      <c r="D965">
        <v>434.27850000000001</v>
      </c>
      <c r="E965">
        <v>251.28129999999999</v>
      </c>
    </row>
    <row r="966" spans="1:5">
      <c r="A966">
        <v>963.17599999999993</v>
      </c>
      <c r="B966">
        <v>525.39170000000001</v>
      </c>
      <c r="C966">
        <v>462.72980000000001</v>
      </c>
      <c r="D966">
        <v>434.58010000000002</v>
      </c>
      <c r="E966">
        <v>251.5454</v>
      </c>
    </row>
    <row r="967" spans="1:5">
      <c r="A967">
        <v>964.17599999999993</v>
      </c>
      <c r="B967">
        <v>525.26319999999998</v>
      </c>
      <c r="C967">
        <v>462.8365</v>
      </c>
      <c r="D967">
        <v>434.64139999999998</v>
      </c>
      <c r="E967">
        <v>251.80119999999999</v>
      </c>
    </row>
    <row r="968" spans="1:5">
      <c r="A968">
        <v>965.17599999999993</v>
      </c>
      <c r="B968">
        <v>525.28510000000006</v>
      </c>
      <c r="C968">
        <v>462.97859999999997</v>
      </c>
      <c r="D968">
        <v>434.93119999999999</v>
      </c>
      <c r="E968">
        <v>252.06790000000001</v>
      </c>
    </row>
    <row r="969" spans="1:5">
      <c r="A969">
        <v>966.17599999999993</v>
      </c>
      <c r="B969">
        <v>525.40740000000005</v>
      </c>
      <c r="C969">
        <v>463.19499999999999</v>
      </c>
      <c r="D969">
        <v>435.23779999999999</v>
      </c>
      <c r="E969">
        <v>252.3323</v>
      </c>
    </row>
    <row r="970" spans="1:5">
      <c r="A970">
        <v>967.17599999999993</v>
      </c>
      <c r="B970">
        <v>525.4239</v>
      </c>
      <c r="C970">
        <v>463.21280000000002</v>
      </c>
      <c r="D970">
        <v>435.4067</v>
      </c>
      <c r="E970">
        <v>252.6009</v>
      </c>
    </row>
    <row r="971" spans="1:5">
      <c r="A971">
        <v>968.17599999999993</v>
      </c>
      <c r="B971">
        <v>525.38900000000001</v>
      </c>
      <c r="C971">
        <v>463.29950000000002</v>
      </c>
      <c r="D971">
        <v>435.38400000000001</v>
      </c>
      <c r="E971">
        <v>252.8706</v>
      </c>
    </row>
    <row r="972" spans="1:5">
      <c r="A972">
        <v>969.17599999999993</v>
      </c>
      <c r="B972">
        <v>525.39210000000003</v>
      </c>
      <c r="C972">
        <v>463.37060000000002</v>
      </c>
      <c r="D972">
        <v>435.3168</v>
      </c>
      <c r="E972">
        <v>253.13489999999999</v>
      </c>
    </row>
    <row r="973" spans="1:5">
      <c r="A973">
        <v>970.17599999999993</v>
      </c>
      <c r="B973">
        <v>525.13919999999996</v>
      </c>
      <c r="C973">
        <v>463.5908</v>
      </c>
      <c r="D973">
        <v>435.25</v>
      </c>
      <c r="E973">
        <v>253.39949999999999</v>
      </c>
    </row>
    <row r="974" spans="1:5">
      <c r="A974">
        <v>971.17599999999993</v>
      </c>
      <c r="B974">
        <v>525.0163</v>
      </c>
      <c r="C974">
        <v>463.71129999999999</v>
      </c>
      <c r="D974">
        <v>435.3272</v>
      </c>
      <c r="E974">
        <v>253.6592</v>
      </c>
    </row>
    <row r="975" spans="1:5">
      <c r="A975">
        <v>972.17599999999993</v>
      </c>
      <c r="B975">
        <v>525.12480000000005</v>
      </c>
      <c r="C975">
        <v>463.80360000000002</v>
      </c>
      <c r="D975">
        <v>435.74160000000001</v>
      </c>
      <c r="E975">
        <v>253.91749999999999</v>
      </c>
    </row>
    <row r="976" spans="1:5">
      <c r="A976">
        <v>973.17599999999993</v>
      </c>
      <c r="B976">
        <v>525.18359999999996</v>
      </c>
      <c r="C976">
        <v>463.98480000000001</v>
      </c>
      <c r="D976">
        <v>436.09870000000001</v>
      </c>
      <c r="E976">
        <v>254.1764</v>
      </c>
    </row>
    <row r="977" spans="1:5">
      <c r="A977">
        <v>974.17599999999993</v>
      </c>
      <c r="B977">
        <v>525.30579999999998</v>
      </c>
      <c r="C977">
        <v>464.0727</v>
      </c>
      <c r="D977">
        <v>436.27769999999998</v>
      </c>
      <c r="E977">
        <v>254.4324</v>
      </c>
    </row>
    <row r="978" spans="1:5">
      <c r="A978">
        <v>975.17599999999993</v>
      </c>
      <c r="B978">
        <v>525.38289999999995</v>
      </c>
      <c r="C978">
        <v>464.20510000000002</v>
      </c>
      <c r="D978">
        <v>436.09379999999999</v>
      </c>
      <c r="E978">
        <v>254.7013</v>
      </c>
    </row>
    <row r="979" spans="1:5">
      <c r="A979">
        <v>976.17599999999993</v>
      </c>
      <c r="B979">
        <v>525.35350000000005</v>
      </c>
      <c r="C979">
        <v>464.32490000000001</v>
      </c>
      <c r="D979">
        <v>436.38010000000003</v>
      </c>
      <c r="E979">
        <v>254.95830000000001</v>
      </c>
    </row>
    <row r="980" spans="1:5">
      <c r="A980">
        <v>977.17599999999993</v>
      </c>
      <c r="B980">
        <v>525.30679999999995</v>
      </c>
      <c r="C980">
        <v>464.34070000000003</v>
      </c>
      <c r="D980">
        <v>436.47210000000001</v>
      </c>
      <c r="E980">
        <v>255.22190000000001</v>
      </c>
    </row>
    <row r="981" spans="1:5">
      <c r="A981">
        <v>978.17599999999993</v>
      </c>
      <c r="B981">
        <v>525.43200000000002</v>
      </c>
      <c r="C981">
        <v>464.36610000000002</v>
      </c>
      <c r="D981">
        <v>436.52030000000002</v>
      </c>
      <c r="E981">
        <v>255.48079999999999</v>
      </c>
    </row>
    <row r="982" spans="1:5">
      <c r="A982">
        <v>979.17599999999993</v>
      </c>
      <c r="B982">
        <v>525.59010000000001</v>
      </c>
      <c r="C982">
        <v>464.43220000000002</v>
      </c>
      <c r="D982">
        <v>436.83600000000001</v>
      </c>
      <c r="E982">
        <v>255.74189999999999</v>
      </c>
    </row>
    <row r="983" spans="1:5">
      <c r="A983">
        <v>980.17599999999993</v>
      </c>
      <c r="B983">
        <v>525.56129999999996</v>
      </c>
      <c r="C983">
        <v>464.6515</v>
      </c>
      <c r="D983">
        <v>436.89690000000002</v>
      </c>
      <c r="E983">
        <v>256.00459999999998</v>
      </c>
    </row>
    <row r="984" spans="1:5">
      <c r="A984">
        <v>981.17599999999993</v>
      </c>
      <c r="B984">
        <v>525.34310000000005</v>
      </c>
      <c r="C984">
        <v>464.77100000000002</v>
      </c>
      <c r="D984">
        <v>436.90170000000001</v>
      </c>
      <c r="E984">
        <v>256.27289999999999</v>
      </c>
    </row>
    <row r="985" spans="1:5">
      <c r="A985">
        <v>982.17599999999993</v>
      </c>
      <c r="B985">
        <v>525.26639999999998</v>
      </c>
      <c r="C985">
        <v>464.95949999999999</v>
      </c>
      <c r="D985">
        <v>436.89010000000002</v>
      </c>
      <c r="E985">
        <v>256.56189999999998</v>
      </c>
    </row>
    <row r="986" spans="1:5">
      <c r="A986">
        <v>983.17599999999993</v>
      </c>
      <c r="B986">
        <v>525.29830000000004</v>
      </c>
      <c r="C986">
        <v>465.11590000000001</v>
      </c>
      <c r="D986">
        <v>437.24810000000002</v>
      </c>
      <c r="E986">
        <v>256.84289999999999</v>
      </c>
    </row>
    <row r="987" spans="1:5">
      <c r="A987">
        <v>984.17599999999993</v>
      </c>
      <c r="B987">
        <v>525.40179999999998</v>
      </c>
      <c r="C987">
        <v>465.25619999999998</v>
      </c>
      <c r="D987">
        <v>437.34120000000001</v>
      </c>
      <c r="E987">
        <v>257.14190000000002</v>
      </c>
    </row>
    <row r="988" spans="1:5">
      <c r="A988">
        <v>985.17599999999993</v>
      </c>
      <c r="B988">
        <v>525.59990000000005</v>
      </c>
      <c r="C988">
        <v>465.3571</v>
      </c>
      <c r="D988">
        <v>437.53930000000003</v>
      </c>
      <c r="E988">
        <v>257.42869999999999</v>
      </c>
    </row>
    <row r="989" spans="1:5">
      <c r="A989">
        <v>986.17599999999993</v>
      </c>
      <c r="B989">
        <v>525.64589999999998</v>
      </c>
      <c r="C989">
        <v>465.47489999999999</v>
      </c>
      <c r="D989">
        <v>437.62689999999998</v>
      </c>
      <c r="E989">
        <v>257.71800000000002</v>
      </c>
    </row>
    <row r="990" spans="1:5">
      <c r="A990">
        <v>987.17599999999993</v>
      </c>
      <c r="B990">
        <v>525.68150000000003</v>
      </c>
      <c r="C990">
        <v>465.6551</v>
      </c>
      <c r="D990">
        <v>437.94080000000002</v>
      </c>
      <c r="E990">
        <v>257.9889</v>
      </c>
    </row>
    <row r="991" spans="1:5">
      <c r="A991">
        <v>988.17599999999993</v>
      </c>
      <c r="B991">
        <v>525.82799999999997</v>
      </c>
      <c r="C991">
        <v>465.7912</v>
      </c>
      <c r="D991">
        <v>438.04629999999997</v>
      </c>
      <c r="E991">
        <v>258.2688</v>
      </c>
    </row>
    <row r="992" spans="1:5">
      <c r="A992">
        <v>989.17599999999993</v>
      </c>
      <c r="B992">
        <v>526.0249</v>
      </c>
      <c r="C992">
        <v>465.91969999999998</v>
      </c>
      <c r="D992">
        <v>438.25560000000002</v>
      </c>
      <c r="E992">
        <v>258.5557</v>
      </c>
    </row>
    <row r="993" spans="1:5">
      <c r="A993">
        <v>990.17599999999993</v>
      </c>
      <c r="B993">
        <v>526.17859999999996</v>
      </c>
      <c r="C993">
        <v>465.97129999999999</v>
      </c>
      <c r="D993">
        <v>438.31950000000001</v>
      </c>
      <c r="E993">
        <v>258.85109999999997</v>
      </c>
    </row>
    <row r="994" spans="1:5">
      <c r="A994">
        <v>991.17599999999993</v>
      </c>
      <c r="B994">
        <v>526.22829999999999</v>
      </c>
      <c r="C994">
        <v>466.16550000000001</v>
      </c>
      <c r="D994">
        <v>438.38490000000002</v>
      </c>
      <c r="E994">
        <v>259.13639999999998</v>
      </c>
    </row>
    <row r="995" spans="1:5">
      <c r="A995">
        <v>992.17599999999993</v>
      </c>
      <c r="B995">
        <v>526.30219999999997</v>
      </c>
      <c r="C995">
        <v>466.27859999999998</v>
      </c>
      <c r="D995">
        <v>438.68709999999999</v>
      </c>
      <c r="E995">
        <v>259.42630000000003</v>
      </c>
    </row>
    <row r="996" spans="1:5">
      <c r="A996">
        <v>993.17599999999993</v>
      </c>
      <c r="B996">
        <v>526.28359999999998</v>
      </c>
      <c r="C996">
        <v>466.37810000000002</v>
      </c>
      <c r="D996">
        <v>438.56459999999998</v>
      </c>
      <c r="E996">
        <v>259.70850000000002</v>
      </c>
    </row>
    <row r="997" spans="1:5">
      <c r="A997">
        <v>994.17599999999993</v>
      </c>
      <c r="B997">
        <v>526.39200000000005</v>
      </c>
      <c r="C997">
        <v>466.42860000000002</v>
      </c>
      <c r="D997">
        <v>438.8168</v>
      </c>
      <c r="E997">
        <v>259.99259999999998</v>
      </c>
    </row>
    <row r="998" spans="1:5">
      <c r="A998">
        <v>995.17599999999993</v>
      </c>
      <c r="B998">
        <v>526.40269999999998</v>
      </c>
      <c r="C998">
        <v>466.44670000000002</v>
      </c>
      <c r="D998">
        <v>438.95920000000001</v>
      </c>
      <c r="E998">
        <v>260.27600000000001</v>
      </c>
    </row>
    <row r="999" spans="1:5">
      <c r="A999">
        <v>996.17599999999993</v>
      </c>
      <c r="B999">
        <v>526.50080000000003</v>
      </c>
      <c r="C999">
        <v>466.51510000000002</v>
      </c>
      <c r="D999">
        <v>438.89620000000002</v>
      </c>
      <c r="E999">
        <v>260.55430000000001</v>
      </c>
    </row>
    <row r="1000" spans="1:5">
      <c r="A1000">
        <v>997.17599999999993</v>
      </c>
      <c r="B1000">
        <v>526.37649999999996</v>
      </c>
      <c r="C1000">
        <v>466.67009999999999</v>
      </c>
      <c r="D1000">
        <v>438.97629999999998</v>
      </c>
      <c r="E1000">
        <v>260.82810000000001</v>
      </c>
    </row>
    <row r="1001" spans="1:5">
      <c r="A1001">
        <v>998.17599999999993</v>
      </c>
      <c r="B1001">
        <v>526.12070000000006</v>
      </c>
      <c r="C1001">
        <v>466.83580000000001</v>
      </c>
      <c r="D1001">
        <v>438.99590000000001</v>
      </c>
      <c r="E1001">
        <v>261.10969999999998</v>
      </c>
    </row>
    <row r="1002" spans="1:5">
      <c r="A1002">
        <v>999.17599999999993</v>
      </c>
      <c r="B1002">
        <v>526.23969999999997</v>
      </c>
      <c r="C1002">
        <v>467.00389999999999</v>
      </c>
      <c r="D1002">
        <v>439.14839999999998</v>
      </c>
      <c r="E1002">
        <v>261.38229999999999</v>
      </c>
    </row>
    <row r="1003" spans="1:5">
      <c r="A1003">
        <v>1000.1759999999999</v>
      </c>
      <c r="B1003">
        <v>526.23059999999998</v>
      </c>
      <c r="C1003">
        <v>467.20139999999998</v>
      </c>
      <c r="D1003">
        <v>439.28230000000002</v>
      </c>
      <c r="E1003">
        <v>261.66520000000003</v>
      </c>
    </row>
    <row r="1004" spans="1:5">
      <c r="A1004">
        <v>1001.1759999999999</v>
      </c>
      <c r="B1004">
        <v>526.28330000000005</v>
      </c>
      <c r="C1004">
        <v>467.16789999999997</v>
      </c>
      <c r="D1004">
        <v>439.47280000000001</v>
      </c>
      <c r="E1004">
        <v>261.92809999999997</v>
      </c>
    </row>
    <row r="1005" spans="1:5">
      <c r="A1005">
        <v>1002.1759999999999</v>
      </c>
      <c r="B1005">
        <v>526.23140000000001</v>
      </c>
      <c r="C1005">
        <v>467.23660000000001</v>
      </c>
      <c r="D1005">
        <v>439.71789999999999</v>
      </c>
      <c r="E1005">
        <v>262.20659999999998</v>
      </c>
    </row>
    <row r="1006" spans="1:5">
      <c r="A1006">
        <v>1003.1759999999999</v>
      </c>
      <c r="B1006">
        <v>526.1114</v>
      </c>
      <c r="C1006">
        <v>467.387</v>
      </c>
      <c r="D1006">
        <v>439.60989999999998</v>
      </c>
      <c r="E1006">
        <v>262.47030000000001</v>
      </c>
    </row>
    <row r="1007" spans="1:5">
      <c r="A1007">
        <v>1004.1759999999999</v>
      </c>
      <c r="B1007">
        <v>526.02639999999997</v>
      </c>
      <c r="C1007">
        <v>467.47289999999998</v>
      </c>
      <c r="D1007">
        <v>439.43169999999998</v>
      </c>
      <c r="E1007">
        <v>262.73079999999999</v>
      </c>
    </row>
    <row r="1008" spans="1:5">
      <c r="A1008">
        <v>1005.1759999999999</v>
      </c>
      <c r="B1008">
        <v>525.92899999999997</v>
      </c>
      <c r="C1008">
        <v>467.53949999999998</v>
      </c>
      <c r="D1008">
        <v>439.83969999999999</v>
      </c>
      <c r="E1008">
        <v>262.99009999999998</v>
      </c>
    </row>
    <row r="1009" spans="1:5">
      <c r="A1009">
        <v>1006.1759999999999</v>
      </c>
      <c r="B1009">
        <v>525.64490000000001</v>
      </c>
      <c r="C1009">
        <v>467.73989999999998</v>
      </c>
      <c r="D1009">
        <v>439.99059999999997</v>
      </c>
      <c r="E1009">
        <v>263.25549999999998</v>
      </c>
    </row>
    <row r="1010" spans="1:5">
      <c r="A1010">
        <v>1007.1759999999999</v>
      </c>
      <c r="B1010">
        <v>525.47220000000004</v>
      </c>
      <c r="C1010">
        <v>467.82920000000001</v>
      </c>
      <c r="D1010">
        <v>440.01659999999998</v>
      </c>
      <c r="E1010">
        <v>263.51260000000002</v>
      </c>
    </row>
    <row r="1011" spans="1:5">
      <c r="A1011">
        <v>1008.1759999999999</v>
      </c>
      <c r="B1011">
        <v>525.33569999999997</v>
      </c>
      <c r="C1011">
        <v>467.90589999999997</v>
      </c>
      <c r="D1011">
        <v>440.15539999999999</v>
      </c>
      <c r="E1011">
        <v>263.75839999999999</v>
      </c>
    </row>
    <row r="1012" spans="1:5">
      <c r="A1012">
        <v>1009.1759999999999</v>
      </c>
      <c r="B1012">
        <v>525.25049999999999</v>
      </c>
      <c r="C1012">
        <v>467.95370000000003</v>
      </c>
      <c r="D1012">
        <v>440.07589999999999</v>
      </c>
      <c r="E1012">
        <v>264.00470000000001</v>
      </c>
    </row>
    <row r="1013" spans="1:5">
      <c r="A1013">
        <v>1010.1759999999999</v>
      </c>
      <c r="B1013">
        <v>525.09289999999999</v>
      </c>
      <c r="C1013">
        <v>468.0206</v>
      </c>
      <c r="D1013">
        <v>440.1028</v>
      </c>
      <c r="E1013">
        <v>264.25279999999998</v>
      </c>
    </row>
    <row r="1014" spans="1:5">
      <c r="A1014">
        <v>1011.1759999999999</v>
      </c>
      <c r="B1014">
        <v>525.00850000000003</v>
      </c>
      <c r="C1014">
        <v>468.08319999999998</v>
      </c>
      <c r="D1014">
        <v>440.29829999999998</v>
      </c>
      <c r="E1014">
        <v>264.5068</v>
      </c>
    </row>
    <row r="1015" spans="1:5">
      <c r="A1015">
        <v>1012.1759999999999</v>
      </c>
      <c r="B1015">
        <v>524.85389999999995</v>
      </c>
      <c r="C1015">
        <v>468.2595</v>
      </c>
      <c r="D1015">
        <v>440.49430000000001</v>
      </c>
      <c r="E1015">
        <v>264.75560000000002</v>
      </c>
    </row>
    <row r="1016" spans="1:5">
      <c r="A1016">
        <v>1013.1759999999999</v>
      </c>
      <c r="B1016">
        <v>524.81799999999998</v>
      </c>
      <c r="C1016">
        <v>468.3947</v>
      </c>
      <c r="D1016">
        <v>440.66419999999999</v>
      </c>
      <c r="E1016">
        <v>265.0086</v>
      </c>
    </row>
    <row r="1017" spans="1:5">
      <c r="A1017">
        <v>1014.1759999999999</v>
      </c>
      <c r="B1017">
        <v>524.72</v>
      </c>
      <c r="C1017">
        <v>468.42559999999997</v>
      </c>
      <c r="D1017">
        <v>440.90370000000001</v>
      </c>
      <c r="E1017">
        <v>265.25020000000001</v>
      </c>
    </row>
    <row r="1018" spans="1:5">
      <c r="A1018">
        <v>1015.1759999999999</v>
      </c>
      <c r="B1018">
        <v>524.66629999999998</v>
      </c>
      <c r="C1018">
        <v>468.62470000000002</v>
      </c>
      <c r="D1018">
        <v>441.08530000000002</v>
      </c>
      <c r="E1018">
        <v>265.49979999999999</v>
      </c>
    </row>
    <row r="1019" spans="1:5">
      <c r="A1019">
        <v>1016.1759999999999</v>
      </c>
      <c r="B1019">
        <v>524.69150000000002</v>
      </c>
      <c r="C1019">
        <v>468.661</v>
      </c>
      <c r="D1019">
        <v>441.22489999999999</v>
      </c>
      <c r="E1019">
        <v>265.75380000000001</v>
      </c>
    </row>
    <row r="1020" spans="1:5">
      <c r="A1020">
        <v>1017.1759999999999</v>
      </c>
      <c r="B1020">
        <v>524.77499999999998</v>
      </c>
      <c r="C1020">
        <v>468.77890000000002</v>
      </c>
      <c r="D1020">
        <v>441.30560000000003</v>
      </c>
      <c r="E1020">
        <v>266.02789999999999</v>
      </c>
    </row>
    <row r="1021" spans="1:5">
      <c r="A1021">
        <v>1018.1759999999999</v>
      </c>
      <c r="B1021">
        <v>524.83889999999997</v>
      </c>
      <c r="C1021">
        <v>468.99059999999997</v>
      </c>
      <c r="D1021">
        <v>441.53190000000001</v>
      </c>
      <c r="E1021">
        <v>266.28859999999997</v>
      </c>
    </row>
    <row r="1022" spans="1:5">
      <c r="A1022">
        <v>1019.1759999999999</v>
      </c>
      <c r="B1022">
        <v>524.73749999999995</v>
      </c>
      <c r="C1022">
        <v>469.11750000000001</v>
      </c>
      <c r="D1022">
        <v>441.2176</v>
      </c>
      <c r="E1022">
        <v>266.55239999999998</v>
      </c>
    </row>
    <row r="1023" spans="1:5">
      <c r="A1023">
        <v>1020.1759999999999</v>
      </c>
      <c r="B1023">
        <v>524.85429999999997</v>
      </c>
      <c r="C1023">
        <v>469.24119999999999</v>
      </c>
      <c r="D1023">
        <v>441.27190000000002</v>
      </c>
      <c r="E1023">
        <v>266.80849999999998</v>
      </c>
    </row>
    <row r="1024" spans="1:5">
      <c r="A1024">
        <v>1021.1759999999999</v>
      </c>
      <c r="B1024">
        <v>524.83199999999999</v>
      </c>
      <c r="C1024">
        <v>469.3458</v>
      </c>
      <c r="D1024">
        <v>441.45330000000001</v>
      </c>
      <c r="E1024">
        <v>267.07029999999997</v>
      </c>
    </row>
    <row r="1025" spans="1:5">
      <c r="A1025">
        <v>1022.1759999999999</v>
      </c>
      <c r="B1025">
        <v>524.81370000000004</v>
      </c>
      <c r="C1025">
        <v>469.39240000000001</v>
      </c>
      <c r="D1025">
        <v>441.52809999999999</v>
      </c>
      <c r="E1025">
        <v>267.3329</v>
      </c>
    </row>
    <row r="1026" spans="1:5">
      <c r="A1026">
        <v>1023.1759999999999</v>
      </c>
      <c r="B1026">
        <v>524.90589999999997</v>
      </c>
      <c r="C1026">
        <v>469.4538</v>
      </c>
      <c r="D1026">
        <v>441.82159999999999</v>
      </c>
      <c r="E1026">
        <v>267.59300000000002</v>
      </c>
    </row>
    <row r="1027" spans="1:5">
      <c r="A1027">
        <v>1024.1759999999999</v>
      </c>
      <c r="B1027">
        <v>524.98350000000005</v>
      </c>
      <c r="C1027">
        <v>469.51139999999998</v>
      </c>
      <c r="D1027">
        <v>442.02280000000002</v>
      </c>
      <c r="E1027">
        <v>267.86160000000001</v>
      </c>
    </row>
    <row r="1028" spans="1:5">
      <c r="A1028">
        <v>1025.1759999999999</v>
      </c>
      <c r="B1028">
        <v>525.16160000000002</v>
      </c>
      <c r="C1028">
        <v>469.6037</v>
      </c>
      <c r="D1028">
        <v>441.64</v>
      </c>
      <c r="E1028">
        <v>268.12569999999999</v>
      </c>
    </row>
    <row r="1029" spans="1:5">
      <c r="A1029">
        <v>1026.1759999999999</v>
      </c>
      <c r="B1029">
        <v>525.42060000000004</v>
      </c>
      <c r="C1029">
        <v>469.73090000000002</v>
      </c>
      <c r="D1029">
        <v>441.83179999999999</v>
      </c>
      <c r="E1029">
        <v>268.3827</v>
      </c>
    </row>
    <row r="1030" spans="1:5">
      <c r="A1030">
        <v>1027.1759999999999</v>
      </c>
      <c r="B1030">
        <v>525.55200000000002</v>
      </c>
      <c r="C1030">
        <v>469.86020000000002</v>
      </c>
      <c r="D1030">
        <v>441.90519999999998</v>
      </c>
      <c r="E1030">
        <v>268.63850000000002</v>
      </c>
    </row>
    <row r="1031" spans="1:5">
      <c r="A1031">
        <v>1028.1759999999999</v>
      </c>
      <c r="B1031">
        <v>525.74980000000005</v>
      </c>
      <c r="C1031">
        <v>469.96589999999998</v>
      </c>
      <c r="D1031">
        <v>441.98680000000002</v>
      </c>
      <c r="E1031">
        <v>268.9033</v>
      </c>
    </row>
    <row r="1032" spans="1:5">
      <c r="A1032">
        <v>1029.1759999999999</v>
      </c>
      <c r="B1032">
        <v>525.66470000000004</v>
      </c>
      <c r="C1032">
        <v>470.10640000000001</v>
      </c>
      <c r="D1032">
        <v>442.25729999999999</v>
      </c>
      <c r="E1032">
        <v>269.16289999999998</v>
      </c>
    </row>
    <row r="1033" spans="1:5">
      <c r="A1033">
        <v>1030.1759999999999</v>
      </c>
      <c r="B1033">
        <v>525.68650000000002</v>
      </c>
      <c r="C1033">
        <v>470.17500000000001</v>
      </c>
      <c r="D1033">
        <v>442.20080000000002</v>
      </c>
      <c r="E1033">
        <v>269.42039999999997</v>
      </c>
    </row>
    <row r="1034" spans="1:5">
      <c r="A1034">
        <v>1031.1759999999999</v>
      </c>
      <c r="B1034">
        <v>525.6934</v>
      </c>
      <c r="C1034">
        <v>470.19159999999999</v>
      </c>
      <c r="D1034">
        <v>442.22699999999998</v>
      </c>
      <c r="E1034">
        <v>269.67720000000003</v>
      </c>
    </row>
    <row r="1035" spans="1:5">
      <c r="A1035">
        <v>1032.1759999999999</v>
      </c>
      <c r="B1035">
        <v>525.65120000000002</v>
      </c>
      <c r="C1035">
        <v>470.3768</v>
      </c>
      <c r="D1035">
        <v>442.39780000000002</v>
      </c>
      <c r="E1035">
        <v>269.94400000000002</v>
      </c>
    </row>
    <row r="1036" spans="1:5">
      <c r="A1036">
        <v>1033.1759999999999</v>
      </c>
      <c r="B1036">
        <v>525.68780000000004</v>
      </c>
      <c r="C1036">
        <v>470.4871</v>
      </c>
      <c r="D1036">
        <v>442.58749999999998</v>
      </c>
      <c r="E1036">
        <v>270.21019999999999</v>
      </c>
    </row>
    <row r="1037" spans="1:5">
      <c r="A1037">
        <v>1034.1759999999999</v>
      </c>
      <c r="B1037">
        <v>525.71960000000001</v>
      </c>
      <c r="C1037">
        <v>470.56369999999998</v>
      </c>
      <c r="D1037">
        <v>442.66520000000003</v>
      </c>
      <c r="E1037">
        <v>270.46570000000003</v>
      </c>
    </row>
    <row r="1038" spans="1:5">
      <c r="A1038">
        <v>1035.1759999999999</v>
      </c>
      <c r="B1038">
        <v>525.87199999999996</v>
      </c>
      <c r="C1038">
        <v>470.67899999999997</v>
      </c>
      <c r="D1038">
        <v>442.59660000000002</v>
      </c>
      <c r="E1038">
        <v>270.73399999999998</v>
      </c>
    </row>
    <row r="1039" spans="1:5">
      <c r="A1039">
        <v>1036.1759999999999</v>
      </c>
      <c r="B1039">
        <v>526.06859999999995</v>
      </c>
      <c r="C1039">
        <v>470.7645</v>
      </c>
      <c r="D1039">
        <v>442.69459999999998</v>
      </c>
      <c r="E1039">
        <v>270.98140000000001</v>
      </c>
    </row>
    <row r="1040" spans="1:5">
      <c r="A1040">
        <v>1037.1759999999999</v>
      </c>
      <c r="B1040">
        <v>526.17110000000002</v>
      </c>
      <c r="C1040">
        <v>470.83109999999999</v>
      </c>
      <c r="D1040">
        <v>443.0378</v>
      </c>
      <c r="E1040">
        <v>271.25139999999999</v>
      </c>
    </row>
    <row r="1041" spans="1:5">
      <c r="A1041">
        <v>1038.1759999999999</v>
      </c>
      <c r="B1041">
        <v>526.17899999999997</v>
      </c>
      <c r="C1041">
        <v>470.94630000000001</v>
      </c>
      <c r="D1041">
        <v>442.9332</v>
      </c>
      <c r="E1041">
        <v>271.5095</v>
      </c>
    </row>
    <row r="1042" spans="1:5">
      <c r="A1042">
        <v>1039.1759999999999</v>
      </c>
      <c r="B1042">
        <v>526.11649999999997</v>
      </c>
      <c r="C1042">
        <v>471.02100000000002</v>
      </c>
      <c r="D1042">
        <v>443.11799999999999</v>
      </c>
      <c r="E1042">
        <v>271.75650000000002</v>
      </c>
    </row>
    <row r="1043" spans="1:5">
      <c r="A1043">
        <v>1040.1759999999999</v>
      </c>
      <c r="B1043">
        <v>526.1</v>
      </c>
      <c r="C1043">
        <v>471.0856</v>
      </c>
      <c r="D1043">
        <v>442.95389999999998</v>
      </c>
      <c r="E1043">
        <v>272.02699999999999</v>
      </c>
    </row>
    <row r="1044" spans="1:5">
      <c r="A1044">
        <v>1041.1759999999999</v>
      </c>
      <c r="B1044">
        <v>526.13490000000002</v>
      </c>
      <c r="C1044">
        <v>471.14499999999998</v>
      </c>
      <c r="D1044">
        <v>442.94850000000002</v>
      </c>
      <c r="E1044">
        <v>272.29390000000001</v>
      </c>
    </row>
    <row r="1045" spans="1:5">
      <c r="A1045">
        <v>1042.1759999999999</v>
      </c>
      <c r="B1045">
        <v>526.13130000000001</v>
      </c>
      <c r="C1045">
        <v>471.23230000000001</v>
      </c>
      <c r="D1045">
        <v>442.81970000000001</v>
      </c>
      <c r="E1045">
        <v>272.55900000000003</v>
      </c>
    </row>
    <row r="1046" spans="1:5">
      <c r="A1046">
        <v>1043.1759999999999</v>
      </c>
      <c r="B1046">
        <v>525.88109999999995</v>
      </c>
      <c r="C1046">
        <v>471.3272</v>
      </c>
      <c r="D1046">
        <v>442.81029999999998</v>
      </c>
      <c r="E1046">
        <v>272.83019999999999</v>
      </c>
    </row>
    <row r="1047" spans="1:5">
      <c r="A1047">
        <v>1044.1759999999999</v>
      </c>
      <c r="B1047">
        <v>525.80830000000003</v>
      </c>
      <c r="C1047">
        <v>471.3306</v>
      </c>
      <c r="D1047">
        <v>442.87920000000003</v>
      </c>
      <c r="E1047">
        <v>273.09469999999999</v>
      </c>
    </row>
    <row r="1048" spans="1:5">
      <c r="A1048">
        <v>1045.1759999999999</v>
      </c>
      <c r="B1048">
        <v>525.81989999999996</v>
      </c>
      <c r="C1048">
        <v>471.38350000000003</v>
      </c>
      <c r="D1048">
        <v>443.06240000000003</v>
      </c>
      <c r="E1048">
        <v>273.36779999999999</v>
      </c>
    </row>
    <row r="1049" spans="1:5">
      <c r="A1049">
        <v>1046.1759999999999</v>
      </c>
      <c r="B1049">
        <v>525.75819999999999</v>
      </c>
      <c r="C1049">
        <v>471.57170000000002</v>
      </c>
      <c r="D1049">
        <v>443.0138</v>
      </c>
      <c r="E1049">
        <v>273.63589999999999</v>
      </c>
    </row>
    <row r="1050" spans="1:5">
      <c r="A1050">
        <v>1047.1759999999999</v>
      </c>
      <c r="B1050">
        <v>525.87710000000004</v>
      </c>
      <c r="C1050">
        <v>471.6669</v>
      </c>
      <c r="D1050">
        <v>443.21100000000001</v>
      </c>
      <c r="E1050">
        <v>273.89920000000001</v>
      </c>
    </row>
    <row r="1051" spans="1:5">
      <c r="A1051">
        <v>1048.1759999999999</v>
      </c>
      <c r="B1051">
        <v>525.79169999999999</v>
      </c>
      <c r="C1051">
        <v>471.6925</v>
      </c>
      <c r="D1051">
        <v>443.10849999999999</v>
      </c>
      <c r="E1051">
        <v>274.16320000000002</v>
      </c>
    </row>
    <row r="1052" spans="1:5">
      <c r="A1052">
        <v>1049.1759999999999</v>
      </c>
      <c r="B1052">
        <v>525.74639999999999</v>
      </c>
      <c r="C1052">
        <v>471.52640000000002</v>
      </c>
      <c r="D1052">
        <v>443.59989999999999</v>
      </c>
      <c r="E1052">
        <v>274.4314</v>
      </c>
    </row>
    <row r="1053" spans="1:5">
      <c r="A1053">
        <v>1050.1759999999999</v>
      </c>
      <c r="B1053">
        <v>525.60889999999995</v>
      </c>
      <c r="C1053">
        <v>471.79160000000002</v>
      </c>
      <c r="D1053">
        <v>443.89030000000002</v>
      </c>
      <c r="E1053">
        <v>274.69990000000001</v>
      </c>
    </row>
    <row r="1054" spans="1:5">
      <c r="A1054">
        <v>1051.1759999999999</v>
      </c>
      <c r="B1054">
        <v>525.54870000000005</v>
      </c>
      <c r="C1054">
        <v>472.02800000000002</v>
      </c>
      <c r="D1054">
        <v>443.7833</v>
      </c>
      <c r="E1054">
        <v>274.95769999999999</v>
      </c>
    </row>
    <row r="1055" spans="1:5">
      <c r="A1055">
        <v>1052.1759999999999</v>
      </c>
      <c r="B1055">
        <v>525.42139999999995</v>
      </c>
      <c r="C1055">
        <v>472.13990000000001</v>
      </c>
      <c r="D1055">
        <v>444.22</v>
      </c>
      <c r="E1055">
        <v>275.22250000000003</v>
      </c>
    </row>
    <row r="1056" spans="1:5">
      <c r="A1056">
        <v>1053.1759999999999</v>
      </c>
      <c r="B1056">
        <v>525.26710000000003</v>
      </c>
      <c r="C1056">
        <v>472.3279</v>
      </c>
      <c r="D1056">
        <v>444.42759999999998</v>
      </c>
      <c r="E1056">
        <v>275.49509999999998</v>
      </c>
    </row>
    <row r="1057" spans="1:5">
      <c r="A1057">
        <v>1054.1759999999999</v>
      </c>
      <c r="B1057">
        <v>525.35400000000004</v>
      </c>
      <c r="C1057">
        <v>472.37490000000003</v>
      </c>
      <c r="D1057">
        <v>444.5532</v>
      </c>
      <c r="E1057">
        <v>275.75869999999998</v>
      </c>
    </row>
    <row r="1058" spans="1:5">
      <c r="A1058">
        <v>1055.1759999999999</v>
      </c>
      <c r="B1058">
        <v>525.3904</v>
      </c>
      <c r="C1058">
        <v>472.50119999999998</v>
      </c>
      <c r="D1058">
        <v>444.5453</v>
      </c>
      <c r="E1058">
        <v>276.01740000000001</v>
      </c>
    </row>
    <row r="1059" spans="1:5">
      <c r="A1059">
        <v>1056.1759999999999</v>
      </c>
      <c r="B1059">
        <v>525.39779999999996</v>
      </c>
      <c r="C1059">
        <v>472.42540000000002</v>
      </c>
      <c r="D1059">
        <v>444.9203</v>
      </c>
      <c r="E1059">
        <v>276.2921</v>
      </c>
    </row>
    <row r="1060" spans="1:5">
      <c r="A1060">
        <v>1057.1759999999999</v>
      </c>
      <c r="B1060">
        <v>525.37120000000004</v>
      </c>
      <c r="C1060">
        <v>472.5573</v>
      </c>
      <c r="D1060">
        <v>444.67599999999999</v>
      </c>
      <c r="E1060">
        <v>276.54750000000001</v>
      </c>
    </row>
    <row r="1061" spans="1:5">
      <c r="A1061">
        <v>1058.1759999999999</v>
      </c>
      <c r="B1061">
        <v>525.39469999999994</v>
      </c>
      <c r="C1061">
        <v>472.66950000000003</v>
      </c>
      <c r="D1061">
        <v>444.6567</v>
      </c>
      <c r="E1061">
        <v>276.81439999999998</v>
      </c>
    </row>
    <row r="1062" spans="1:5">
      <c r="A1062">
        <v>1059.1759999999999</v>
      </c>
      <c r="B1062">
        <v>525.34460000000001</v>
      </c>
      <c r="C1062">
        <v>472.8372</v>
      </c>
      <c r="D1062">
        <v>444.86799999999999</v>
      </c>
      <c r="E1062">
        <v>277.0598</v>
      </c>
    </row>
    <row r="1063" spans="1:5">
      <c r="A1063">
        <v>1060.1759999999999</v>
      </c>
      <c r="B1063">
        <v>525.32039999999995</v>
      </c>
      <c r="C1063">
        <v>472.88459999999998</v>
      </c>
      <c r="D1063">
        <v>445.11160000000001</v>
      </c>
      <c r="E1063">
        <v>277.32100000000003</v>
      </c>
    </row>
    <row r="1064" spans="1:5">
      <c r="A1064">
        <v>1061.1759999999999</v>
      </c>
      <c r="B1064">
        <v>525.37130000000002</v>
      </c>
      <c r="C1064">
        <v>473.05130000000003</v>
      </c>
      <c r="D1064">
        <v>445.428</v>
      </c>
      <c r="E1064">
        <v>277.5641</v>
      </c>
    </row>
    <row r="1065" spans="1:5">
      <c r="A1065">
        <v>1062.1759999999999</v>
      </c>
      <c r="B1065">
        <v>525.33920000000001</v>
      </c>
      <c r="C1065">
        <v>473.1241</v>
      </c>
      <c r="D1065">
        <v>445.52199999999999</v>
      </c>
      <c r="E1065">
        <v>277.81389999999999</v>
      </c>
    </row>
    <row r="1066" spans="1:5">
      <c r="A1066">
        <v>1063.1759999999999</v>
      </c>
      <c r="B1066">
        <v>525.30930000000001</v>
      </c>
      <c r="C1066">
        <v>473.2002</v>
      </c>
      <c r="D1066">
        <v>445.48140000000001</v>
      </c>
      <c r="E1066">
        <v>278.0727</v>
      </c>
    </row>
    <row r="1067" spans="1:5">
      <c r="A1067">
        <v>1064.1759999999999</v>
      </c>
      <c r="B1067">
        <v>525.05989999999997</v>
      </c>
      <c r="C1067">
        <v>473.24430000000001</v>
      </c>
      <c r="D1067">
        <v>445.71140000000003</v>
      </c>
      <c r="E1067">
        <v>278.3338</v>
      </c>
    </row>
    <row r="1068" spans="1:5">
      <c r="A1068">
        <v>1065.1759999999999</v>
      </c>
      <c r="B1068">
        <v>524.96939999999995</v>
      </c>
      <c r="C1068">
        <v>473.4282</v>
      </c>
      <c r="D1068">
        <v>445.8263</v>
      </c>
      <c r="E1068">
        <v>278.57650000000001</v>
      </c>
    </row>
    <row r="1069" spans="1:5">
      <c r="A1069">
        <v>1066.1759999999999</v>
      </c>
      <c r="B1069">
        <v>524.98400000000004</v>
      </c>
      <c r="C1069">
        <v>473.36900000000003</v>
      </c>
      <c r="D1069">
        <v>445.87220000000002</v>
      </c>
      <c r="E1069">
        <v>278.822</v>
      </c>
    </row>
    <row r="1070" spans="1:5">
      <c r="A1070">
        <v>1067.1759999999999</v>
      </c>
      <c r="B1070">
        <v>525.08090000000004</v>
      </c>
      <c r="C1070">
        <v>473.50099999999998</v>
      </c>
      <c r="D1070">
        <v>446.03719999999998</v>
      </c>
      <c r="E1070">
        <v>279.06670000000003</v>
      </c>
    </row>
    <row r="1071" spans="1:5">
      <c r="A1071">
        <v>1068.1759999999999</v>
      </c>
      <c r="B1071">
        <v>525.22460000000001</v>
      </c>
      <c r="C1071">
        <v>473.66640000000001</v>
      </c>
      <c r="D1071">
        <v>446.19380000000001</v>
      </c>
      <c r="E1071">
        <v>279.3218</v>
      </c>
    </row>
    <row r="1072" spans="1:5">
      <c r="A1072">
        <v>1069.1759999999999</v>
      </c>
      <c r="B1072">
        <v>525.40319999999997</v>
      </c>
      <c r="C1072">
        <v>473.77910000000003</v>
      </c>
      <c r="D1072">
        <v>446.25889999999998</v>
      </c>
      <c r="E1072">
        <v>279.57650000000001</v>
      </c>
    </row>
    <row r="1073" spans="1:5">
      <c r="A1073">
        <v>1070.1759999999999</v>
      </c>
      <c r="B1073">
        <v>525.50040000000001</v>
      </c>
      <c r="C1073">
        <v>473.91059999999999</v>
      </c>
      <c r="D1073">
        <v>446.26760000000002</v>
      </c>
      <c r="E1073">
        <v>279.82900000000001</v>
      </c>
    </row>
    <row r="1074" spans="1:5">
      <c r="A1074">
        <v>1071.1759999999999</v>
      </c>
      <c r="B1074">
        <v>525.61279999999999</v>
      </c>
      <c r="C1074">
        <v>474.03500000000003</v>
      </c>
      <c r="D1074">
        <v>446.47519999999997</v>
      </c>
      <c r="E1074">
        <v>280.08499999999998</v>
      </c>
    </row>
    <row r="1075" spans="1:5">
      <c r="A1075">
        <v>1072.1759999999999</v>
      </c>
      <c r="B1075">
        <v>525.71010000000001</v>
      </c>
      <c r="C1075">
        <v>474.03969999999998</v>
      </c>
      <c r="D1075">
        <v>446.44909999999999</v>
      </c>
      <c r="E1075">
        <v>280.34120000000001</v>
      </c>
    </row>
    <row r="1076" spans="1:5">
      <c r="A1076">
        <v>1073.1759999999999</v>
      </c>
      <c r="B1076">
        <v>525.80160000000001</v>
      </c>
      <c r="C1076">
        <v>474.16419999999999</v>
      </c>
      <c r="D1076">
        <v>446.3886</v>
      </c>
      <c r="E1076">
        <v>280.57619999999997</v>
      </c>
    </row>
    <row r="1077" spans="1:5">
      <c r="A1077">
        <v>1074.1759999999999</v>
      </c>
      <c r="B1077">
        <v>525.90689999999995</v>
      </c>
      <c r="C1077">
        <v>474.25290000000001</v>
      </c>
      <c r="D1077">
        <v>446.5129</v>
      </c>
      <c r="E1077">
        <v>280.82569999999998</v>
      </c>
    </row>
    <row r="1078" spans="1:5">
      <c r="A1078">
        <v>1075.1759999999999</v>
      </c>
      <c r="B1078">
        <v>525.93399999999997</v>
      </c>
      <c r="C1078">
        <v>474.25889999999998</v>
      </c>
      <c r="D1078">
        <v>446.84300000000002</v>
      </c>
      <c r="E1078">
        <v>281.08519999999999</v>
      </c>
    </row>
    <row r="1079" spans="1:5">
      <c r="A1079">
        <v>1076.1759999999999</v>
      </c>
      <c r="B1079">
        <v>525.94399999999996</v>
      </c>
      <c r="C1079">
        <v>474.29759999999999</v>
      </c>
      <c r="D1079">
        <v>446.88029999999998</v>
      </c>
      <c r="E1079">
        <v>281.35079999999999</v>
      </c>
    </row>
    <row r="1080" spans="1:5">
      <c r="A1080">
        <v>1077.1759999999999</v>
      </c>
      <c r="B1080">
        <v>525.72979999999995</v>
      </c>
      <c r="C1080">
        <v>474.40140000000002</v>
      </c>
      <c r="D1080">
        <v>446.90899999999999</v>
      </c>
      <c r="E1080">
        <v>281.60359999999997</v>
      </c>
    </row>
    <row r="1081" spans="1:5">
      <c r="A1081">
        <v>1078.1759999999999</v>
      </c>
      <c r="B1081">
        <v>525.72450000000003</v>
      </c>
      <c r="C1081">
        <v>474.46519999999998</v>
      </c>
      <c r="D1081">
        <v>446.43079999999998</v>
      </c>
      <c r="E1081">
        <v>281.85849999999999</v>
      </c>
    </row>
    <row r="1082" spans="1:5">
      <c r="A1082">
        <v>1079.1759999999999</v>
      </c>
      <c r="B1082">
        <v>525.64890000000003</v>
      </c>
      <c r="C1082">
        <v>474.6087</v>
      </c>
      <c r="D1082">
        <v>446.40410000000003</v>
      </c>
      <c r="E1082">
        <v>282.11450000000002</v>
      </c>
    </row>
    <row r="1083" spans="1:5">
      <c r="A1083">
        <v>1080.1759999999999</v>
      </c>
      <c r="B1083">
        <v>525.72220000000004</v>
      </c>
      <c r="C1083">
        <v>474.76620000000003</v>
      </c>
      <c r="D1083">
        <v>446.5498</v>
      </c>
      <c r="E1083">
        <v>282.38850000000002</v>
      </c>
    </row>
    <row r="1084" spans="1:5">
      <c r="A1084">
        <v>1081.1759999999999</v>
      </c>
      <c r="B1084">
        <v>525.72439999999995</v>
      </c>
      <c r="C1084">
        <v>474.77749999999997</v>
      </c>
      <c r="D1084">
        <v>446.35980000000001</v>
      </c>
      <c r="E1084">
        <v>282.66070000000002</v>
      </c>
    </row>
    <row r="1085" spans="1:5">
      <c r="A1085">
        <v>1082.1759999999999</v>
      </c>
      <c r="B1085">
        <v>525.84670000000006</v>
      </c>
      <c r="C1085">
        <v>474.70960000000002</v>
      </c>
      <c r="D1085">
        <v>446.1653</v>
      </c>
      <c r="E1085">
        <v>282.92169999999999</v>
      </c>
    </row>
    <row r="1086" spans="1:5">
      <c r="A1086">
        <v>1083.1759999999999</v>
      </c>
      <c r="B1086">
        <v>525.9153</v>
      </c>
      <c r="C1086">
        <v>474.8229</v>
      </c>
      <c r="D1086">
        <v>446.35669999999999</v>
      </c>
      <c r="E1086">
        <v>283.17009999999999</v>
      </c>
    </row>
    <row r="1087" spans="1:5">
      <c r="A1087">
        <v>1084.1759999999999</v>
      </c>
      <c r="B1087">
        <v>525.92840000000001</v>
      </c>
      <c r="C1087">
        <v>475.04730000000001</v>
      </c>
      <c r="D1087">
        <v>446.41820000000001</v>
      </c>
      <c r="E1087">
        <v>283.42570000000001</v>
      </c>
    </row>
    <row r="1088" spans="1:5">
      <c r="A1088">
        <v>1085.1759999999999</v>
      </c>
      <c r="B1088">
        <v>525.92960000000005</v>
      </c>
      <c r="C1088">
        <v>475.19749999999999</v>
      </c>
      <c r="D1088">
        <v>446.44490000000002</v>
      </c>
      <c r="E1088">
        <v>283.70150000000001</v>
      </c>
    </row>
    <row r="1089" spans="1:5">
      <c r="A1089">
        <v>1086.1759999999999</v>
      </c>
      <c r="B1089">
        <v>525.99940000000004</v>
      </c>
      <c r="C1089">
        <v>475.25959999999998</v>
      </c>
      <c r="D1089">
        <v>446.71089999999998</v>
      </c>
      <c r="E1089">
        <v>283.94409999999999</v>
      </c>
    </row>
    <row r="1090" spans="1:5">
      <c r="A1090">
        <v>1087.1759999999999</v>
      </c>
      <c r="B1090">
        <v>525.99390000000005</v>
      </c>
      <c r="C1090">
        <v>475.33839999999998</v>
      </c>
      <c r="D1090">
        <v>446.8125</v>
      </c>
      <c r="E1090">
        <v>284.2124</v>
      </c>
    </row>
    <row r="1091" spans="1:5">
      <c r="A1091">
        <v>1088.1759999999999</v>
      </c>
      <c r="B1091">
        <v>525.99670000000003</v>
      </c>
      <c r="C1091">
        <v>475.41039999999998</v>
      </c>
      <c r="D1091">
        <v>447.11189999999999</v>
      </c>
      <c r="E1091">
        <v>284.49799999999999</v>
      </c>
    </row>
    <row r="1092" spans="1:5">
      <c r="A1092">
        <v>1089.1759999999999</v>
      </c>
      <c r="B1092">
        <v>526.01080000000002</v>
      </c>
      <c r="C1092">
        <v>475.42180000000002</v>
      </c>
      <c r="D1092">
        <v>447.4273</v>
      </c>
      <c r="E1092">
        <v>284.73289999999997</v>
      </c>
    </row>
    <row r="1093" spans="1:5">
      <c r="A1093">
        <v>1090.1759999999999</v>
      </c>
      <c r="B1093">
        <v>526.00869999999998</v>
      </c>
      <c r="C1093">
        <v>475.5188</v>
      </c>
      <c r="D1093">
        <v>447.60129999999998</v>
      </c>
      <c r="E1093">
        <v>284.98399999999998</v>
      </c>
    </row>
    <row r="1094" spans="1:5">
      <c r="A1094">
        <v>1091.1759999999999</v>
      </c>
      <c r="B1094">
        <v>525.90120000000002</v>
      </c>
      <c r="C1094">
        <v>475.55329999999998</v>
      </c>
      <c r="D1094">
        <v>447.64909999999998</v>
      </c>
      <c r="E1094">
        <v>285.20960000000002</v>
      </c>
    </row>
    <row r="1095" spans="1:5">
      <c r="A1095">
        <v>1092.1759999999999</v>
      </c>
      <c r="B1095">
        <v>525.85299999999995</v>
      </c>
      <c r="C1095">
        <v>475.59530000000001</v>
      </c>
      <c r="D1095">
        <v>447.69069999999999</v>
      </c>
      <c r="E1095">
        <v>285.43920000000003</v>
      </c>
    </row>
    <row r="1096" spans="1:5">
      <c r="A1096">
        <v>1093.1759999999999</v>
      </c>
      <c r="B1096">
        <v>525.69740000000002</v>
      </c>
      <c r="C1096">
        <v>475.6395</v>
      </c>
      <c r="D1096">
        <v>447.48039999999997</v>
      </c>
      <c r="E1096">
        <v>285.68009999999998</v>
      </c>
    </row>
    <row r="1097" spans="1:5">
      <c r="A1097">
        <v>1094.1759999999999</v>
      </c>
      <c r="B1097">
        <v>525.58029999999997</v>
      </c>
      <c r="C1097">
        <v>475.71039999999999</v>
      </c>
      <c r="D1097">
        <v>447.24720000000002</v>
      </c>
      <c r="E1097">
        <v>285.90609999999998</v>
      </c>
    </row>
    <row r="1098" spans="1:5">
      <c r="A1098">
        <v>1095.1759999999999</v>
      </c>
      <c r="B1098">
        <v>525.42740000000003</v>
      </c>
      <c r="C1098">
        <v>475.71140000000003</v>
      </c>
      <c r="D1098">
        <v>447.32459999999998</v>
      </c>
      <c r="E1098">
        <v>286.14179999999999</v>
      </c>
    </row>
    <row r="1099" spans="1:5">
      <c r="A1099">
        <v>1096.1759999999999</v>
      </c>
      <c r="B1099">
        <v>525.20569999999998</v>
      </c>
      <c r="C1099">
        <v>475.77370000000002</v>
      </c>
      <c r="D1099">
        <v>447.24630000000002</v>
      </c>
      <c r="E1099">
        <v>286.3854</v>
      </c>
    </row>
    <row r="1100" spans="1:5">
      <c r="A1100">
        <v>1097.1759999999999</v>
      </c>
      <c r="B1100">
        <v>525.08140000000003</v>
      </c>
      <c r="C1100">
        <v>475.90649999999999</v>
      </c>
      <c r="D1100">
        <v>447.60039999999998</v>
      </c>
      <c r="E1100">
        <v>286.63400000000001</v>
      </c>
    </row>
    <row r="1101" spans="1:5">
      <c r="A1101">
        <v>1098.1759999999999</v>
      </c>
      <c r="B1101">
        <v>525.10339999999997</v>
      </c>
      <c r="C1101">
        <v>476.04919999999998</v>
      </c>
      <c r="D1101">
        <v>447.2731</v>
      </c>
      <c r="E1101">
        <v>286.83920000000001</v>
      </c>
    </row>
    <row r="1102" spans="1:5">
      <c r="A1102">
        <v>1099.1759999999999</v>
      </c>
      <c r="B1102">
        <v>525.09249999999997</v>
      </c>
      <c r="C1102">
        <v>476.09620000000001</v>
      </c>
      <c r="D1102">
        <v>447.19839999999999</v>
      </c>
      <c r="E1102">
        <v>287.05810000000002</v>
      </c>
    </row>
    <row r="1103" spans="1:5">
      <c r="A1103">
        <v>1100.1759999999999</v>
      </c>
      <c r="B1103">
        <v>525.17769999999996</v>
      </c>
      <c r="C1103">
        <v>476.20310000000001</v>
      </c>
      <c r="D1103">
        <v>447.4667</v>
      </c>
      <c r="E1103">
        <v>287.27100000000002</v>
      </c>
    </row>
    <row r="1104" spans="1:5">
      <c r="A1104">
        <v>1101.1759999999999</v>
      </c>
      <c r="B1104">
        <v>525.0575</v>
      </c>
      <c r="C1104">
        <v>476.19189999999998</v>
      </c>
      <c r="D1104">
        <v>447.74130000000002</v>
      </c>
      <c r="E1104">
        <v>287.4862</v>
      </c>
    </row>
    <row r="1105" spans="1:5">
      <c r="A1105">
        <v>1102.1759999999999</v>
      </c>
      <c r="B1105">
        <v>525.05629999999996</v>
      </c>
      <c r="C1105">
        <v>476.29250000000002</v>
      </c>
      <c r="D1105">
        <v>448.05700000000002</v>
      </c>
      <c r="E1105">
        <v>287.70159999999998</v>
      </c>
    </row>
    <row r="1106" spans="1:5">
      <c r="A1106">
        <v>1103.1759999999999</v>
      </c>
      <c r="B1106">
        <v>525.02769999999998</v>
      </c>
      <c r="C1106">
        <v>476.39839999999998</v>
      </c>
      <c r="D1106">
        <v>448.41669999999999</v>
      </c>
      <c r="E1106">
        <v>287.91590000000002</v>
      </c>
    </row>
    <row r="1107" spans="1:5">
      <c r="A1107">
        <v>1104.1759999999999</v>
      </c>
      <c r="B1107">
        <v>525.04060000000004</v>
      </c>
      <c r="C1107">
        <v>476.53870000000001</v>
      </c>
      <c r="D1107">
        <v>448.35059999999999</v>
      </c>
      <c r="E1107">
        <v>288.07780000000002</v>
      </c>
    </row>
    <row r="1108" spans="1:5">
      <c r="A1108">
        <v>1105.1759999999999</v>
      </c>
      <c r="B1108">
        <v>525.14400000000001</v>
      </c>
      <c r="C1108">
        <v>476.58569999999997</v>
      </c>
      <c r="D1108">
        <v>448.61669999999998</v>
      </c>
      <c r="E1108">
        <v>288.32229999999998</v>
      </c>
    </row>
    <row r="1109" spans="1:5">
      <c r="A1109">
        <v>1106.1759999999999</v>
      </c>
      <c r="B1109">
        <v>525.19259999999997</v>
      </c>
      <c r="C1109">
        <v>476.63499999999999</v>
      </c>
      <c r="D1109">
        <v>448.44839999999999</v>
      </c>
      <c r="E1109">
        <v>288.52809999999999</v>
      </c>
    </row>
    <row r="1110" spans="1:5">
      <c r="A1110">
        <v>1107.1759999999999</v>
      </c>
      <c r="B1110">
        <v>525.24919999999997</v>
      </c>
      <c r="C1110">
        <v>476.64830000000001</v>
      </c>
      <c r="D1110">
        <v>448.5301</v>
      </c>
      <c r="E1110">
        <v>288.74939999999998</v>
      </c>
    </row>
    <row r="1111" spans="1:5">
      <c r="A1111">
        <v>1108.1759999999999</v>
      </c>
      <c r="B1111">
        <v>525.11540000000002</v>
      </c>
      <c r="C1111">
        <v>476.7373</v>
      </c>
      <c r="D1111">
        <v>448.25940000000003</v>
      </c>
      <c r="E1111">
        <v>288.95510000000002</v>
      </c>
    </row>
    <row r="1112" spans="1:5">
      <c r="A1112">
        <v>1109.1759999999999</v>
      </c>
      <c r="B1112">
        <v>525.00099999999998</v>
      </c>
      <c r="C1112">
        <v>476.80790000000002</v>
      </c>
      <c r="D1112">
        <v>448.27080000000001</v>
      </c>
      <c r="E1112">
        <v>289.11869999999999</v>
      </c>
    </row>
    <row r="1113" spans="1:5">
      <c r="A1113">
        <v>1110.1759999999999</v>
      </c>
      <c r="B1113">
        <v>524.97720000000004</v>
      </c>
      <c r="C1113">
        <v>476.80689999999998</v>
      </c>
      <c r="D1113">
        <v>448.32659999999998</v>
      </c>
      <c r="E1113">
        <v>289.31709999999998</v>
      </c>
    </row>
    <row r="1114" spans="1:5">
      <c r="A1114">
        <v>1111.1759999999999</v>
      </c>
      <c r="B1114">
        <v>525.08150000000001</v>
      </c>
      <c r="C1114">
        <v>476.94920000000002</v>
      </c>
      <c r="D1114">
        <v>448.6807</v>
      </c>
      <c r="E1114">
        <v>289.5163</v>
      </c>
    </row>
    <row r="1115" spans="1:5">
      <c r="A1115">
        <v>1112.1759999999999</v>
      </c>
      <c r="B1115">
        <v>525.17999999999995</v>
      </c>
      <c r="C1115">
        <v>477.01749999999998</v>
      </c>
      <c r="D1115">
        <v>449.14980000000003</v>
      </c>
      <c r="E1115">
        <v>289.71159999999998</v>
      </c>
    </row>
    <row r="1116" spans="1:5">
      <c r="A1116">
        <v>1113.1759999999999</v>
      </c>
      <c r="B1116">
        <v>525.17629999999997</v>
      </c>
      <c r="C1116">
        <v>477.1859</v>
      </c>
      <c r="D1116">
        <v>449.35860000000002</v>
      </c>
      <c r="E1116">
        <v>289.8981</v>
      </c>
    </row>
    <row r="1117" spans="1:5">
      <c r="A1117">
        <v>1114.1759999999999</v>
      </c>
      <c r="B1117">
        <v>525.31709999999998</v>
      </c>
      <c r="C1117">
        <v>477.26749999999998</v>
      </c>
      <c r="D1117">
        <v>449.1524</v>
      </c>
      <c r="E1117">
        <v>290.0652</v>
      </c>
    </row>
    <row r="1118" spans="1:5">
      <c r="A1118">
        <v>1115.1759999999999</v>
      </c>
      <c r="B1118">
        <v>525.41830000000004</v>
      </c>
      <c r="C1118">
        <v>477.29520000000002</v>
      </c>
      <c r="D1118">
        <v>449.21899999999999</v>
      </c>
      <c r="E1118">
        <v>290.27100000000002</v>
      </c>
    </row>
    <row r="1119" spans="1:5">
      <c r="A1119">
        <v>1116.1759999999999</v>
      </c>
      <c r="B1119">
        <v>525.56870000000004</v>
      </c>
      <c r="C1119">
        <v>477.2405</v>
      </c>
      <c r="D1119">
        <v>448.97649999999999</v>
      </c>
      <c r="E1119">
        <v>290.41379999999998</v>
      </c>
    </row>
    <row r="1120" spans="1:5">
      <c r="A1120">
        <v>1117.1759999999999</v>
      </c>
      <c r="B1120">
        <v>525.59810000000004</v>
      </c>
      <c r="C1120">
        <v>477.21609999999998</v>
      </c>
      <c r="D1120">
        <v>449.33550000000002</v>
      </c>
      <c r="E1120">
        <v>290.56810000000002</v>
      </c>
    </row>
    <row r="1121" spans="1:5">
      <c r="A1121">
        <v>1118.1759999999999</v>
      </c>
      <c r="B1121">
        <v>525.65030000000002</v>
      </c>
      <c r="C1121">
        <v>477.34050000000002</v>
      </c>
      <c r="D1121">
        <v>449.47030000000001</v>
      </c>
      <c r="E1121">
        <v>290.74979999999999</v>
      </c>
    </row>
    <row r="1122" spans="1:5">
      <c r="A1122">
        <v>1119.1759999999999</v>
      </c>
      <c r="B1122">
        <v>525.75040000000001</v>
      </c>
      <c r="C1122">
        <v>477.47550000000001</v>
      </c>
      <c r="D1122">
        <v>449.56270000000001</v>
      </c>
      <c r="E1122">
        <v>290.90679999999998</v>
      </c>
    </row>
    <row r="1123" spans="1:5">
      <c r="A1123">
        <v>1120.1759999999999</v>
      </c>
      <c r="B1123">
        <v>525.81560000000002</v>
      </c>
      <c r="C1123">
        <v>477.5401</v>
      </c>
      <c r="D1123">
        <v>449.8777</v>
      </c>
      <c r="E1123">
        <v>291.08519999999999</v>
      </c>
    </row>
    <row r="1124" spans="1:5">
      <c r="A1124">
        <v>1121.1759999999999</v>
      </c>
      <c r="B1124">
        <v>526.02809999999999</v>
      </c>
      <c r="C1124">
        <v>477.58030000000002</v>
      </c>
      <c r="D1124">
        <v>449.75709999999998</v>
      </c>
      <c r="E1124">
        <v>291.24099999999999</v>
      </c>
    </row>
    <row r="1125" spans="1:5">
      <c r="A1125">
        <v>1122.1759999999999</v>
      </c>
      <c r="B1125">
        <v>525.95680000000004</v>
      </c>
      <c r="C1125">
        <v>477.66590000000002</v>
      </c>
      <c r="D1125">
        <v>449.80279999999999</v>
      </c>
      <c r="E1125">
        <v>291.39960000000002</v>
      </c>
    </row>
    <row r="1126" spans="1:5">
      <c r="A1126">
        <v>1123.1759999999999</v>
      </c>
      <c r="B1126">
        <v>525.79629999999997</v>
      </c>
      <c r="C1126">
        <v>477.62889999999999</v>
      </c>
      <c r="D1126">
        <v>449.79559999999998</v>
      </c>
      <c r="E1126">
        <v>291.54939999999999</v>
      </c>
    </row>
    <row r="1127" spans="1:5">
      <c r="A1127">
        <v>1124.1759999999999</v>
      </c>
      <c r="B1127">
        <v>525.74770000000001</v>
      </c>
      <c r="C1127">
        <v>477.77640000000002</v>
      </c>
      <c r="D1127">
        <v>450.06150000000002</v>
      </c>
      <c r="E1127">
        <v>291.70280000000002</v>
      </c>
    </row>
    <row r="1128" spans="1:5">
      <c r="A1128">
        <v>1125.1759999999999</v>
      </c>
      <c r="B1128">
        <v>525.79759999999999</v>
      </c>
      <c r="C1128">
        <v>477.90980000000002</v>
      </c>
      <c r="D1128">
        <v>449.99979999999999</v>
      </c>
      <c r="E1128">
        <v>291.8528</v>
      </c>
    </row>
    <row r="1129" spans="1:5">
      <c r="A1129">
        <v>1126.1759999999999</v>
      </c>
      <c r="B1129">
        <v>525.87940000000003</v>
      </c>
      <c r="C1129">
        <v>477.90289999999999</v>
      </c>
      <c r="D1129">
        <v>449.89299999999997</v>
      </c>
      <c r="E1129">
        <v>292.02010000000001</v>
      </c>
    </row>
    <row r="1130" spans="1:5">
      <c r="A1130">
        <v>1127.1759999999999</v>
      </c>
      <c r="B1130">
        <v>525.81859999999995</v>
      </c>
      <c r="C1130">
        <v>477.8954</v>
      </c>
      <c r="D1130">
        <v>449.94970000000001</v>
      </c>
      <c r="E1130">
        <v>292.166</v>
      </c>
    </row>
    <row r="1131" spans="1:5">
      <c r="A1131">
        <v>1128.1759999999999</v>
      </c>
      <c r="B1131">
        <v>525.74649999999997</v>
      </c>
      <c r="C1131">
        <v>478.1053</v>
      </c>
      <c r="D1131">
        <v>449.86399999999998</v>
      </c>
      <c r="E1131">
        <v>292.31920000000002</v>
      </c>
    </row>
    <row r="1132" spans="1:5">
      <c r="A1132">
        <v>1129.1759999999999</v>
      </c>
      <c r="B1132">
        <v>525.65160000000003</v>
      </c>
      <c r="C1132">
        <v>478.14389999999997</v>
      </c>
      <c r="D1132">
        <v>449.9255</v>
      </c>
      <c r="E1132">
        <v>292.45060000000001</v>
      </c>
    </row>
    <row r="1133" spans="1:5">
      <c r="A1133">
        <v>1130.1759999999999</v>
      </c>
      <c r="B1133">
        <v>525.81500000000005</v>
      </c>
      <c r="C1133">
        <v>478.31439999999998</v>
      </c>
      <c r="D1133">
        <v>450.24959999999999</v>
      </c>
      <c r="E1133">
        <v>292.5992</v>
      </c>
    </row>
    <row r="1134" spans="1:5">
      <c r="A1134">
        <v>1131.1759999999999</v>
      </c>
      <c r="B1134">
        <v>525.88789999999995</v>
      </c>
      <c r="C1134">
        <v>478.35579999999999</v>
      </c>
      <c r="D1134">
        <v>450.38479999999998</v>
      </c>
      <c r="E1134">
        <v>292.74790000000002</v>
      </c>
    </row>
    <row r="1135" spans="1:5">
      <c r="A1135">
        <v>1132.1759999999999</v>
      </c>
      <c r="B1135">
        <v>525.84059999999999</v>
      </c>
      <c r="C1135">
        <v>478.48399999999998</v>
      </c>
      <c r="D1135">
        <v>450.62639999999999</v>
      </c>
      <c r="E1135">
        <v>292.89749999999998</v>
      </c>
    </row>
    <row r="1136" spans="1:5">
      <c r="A1136">
        <v>1133.1759999999999</v>
      </c>
      <c r="B1136">
        <v>525.74549999999999</v>
      </c>
      <c r="C1136">
        <v>478.50009999999997</v>
      </c>
      <c r="D1136">
        <v>450.93959999999998</v>
      </c>
      <c r="E1136">
        <v>293.04430000000002</v>
      </c>
    </row>
    <row r="1137" spans="1:5">
      <c r="A1137">
        <v>1134.1759999999999</v>
      </c>
      <c r="B1137">
        <v>525.67809999999997</v>
      </c>
      <c r="C1137">
        <v>478.5967</v>
      </c>
      <c r="D1137">
        <v>450.94830000000002</v>
      </c>
      <c r="E1137">
        <v>293.18</v>
      </c>
    </row>
    <row r="1138" spans="1:5">
      <c r="A1138">
        <v>1135.1759999999999</v>
      </c>
      <c r="B1138">
        <v>525.67229999999995</v>
      </c>
      <c r="C1138">
        <v>478.59899999999999</v>
      </c>
      <c r="D1138">
        <v>450.9742</v>
      </c>
      <c r="E1138">
        <v>293.31959999999998</v>
      </c>
    </row>
    <row r="1139" spans="1:5">
      <c r="A1139">
        <v>1136.1759999999999</v>
      </c>
      <c r="B1139">
        <v>525.60410000000002</v>
      </c>
      <c r="C1139">
        <v>478.60879999999997</v>
      </c>
      <c r="D1139">
        <v>451.28149999999999</v>
      </c>
      <c r="E1139">
        <v>293.44630000000001</v>
      </c>
    </row>
    <row r="1140" spans="1:5">
      <c r="A1140">
        <v>1137.1759999999999</v>
      </c>
      <c r="B1140">
        <v>525.59140000000002</v>
      </c>
      <c r="C1140">
        <v>478.65890000000002</v>
      </c>
      <c r="D1140">
        <v>451.37729999999999</v>
      </c>
      <c r="E1140">
        <v>293.59339999999997</v>
      </c>
    </row>
    <row r="1141" spans="1:5">
      <c r="A1141">
        <v>1138.1759999999999</v>
      </c>
      <c r="B1141">
        <v>525.59910000000002</v>
      </c>
      <c r="C1141">
        <v>478.77679999999998</v>
      </c>
      <c r="D1141">
        <v>451.26260000000002</v>
      </c>
      <c r="E1141">
        <v>293.73070000000001</v>
      </c>
    </row>
    <row r="1142" spans="1:5">
      <c r="A1142">
        <v>1139.1759999999999</v>
      </c>
      <c r="B1142">
        <v>525.61699999999996</v>
      </c>
      <c r="C1142">
        <v>478.93239999999997</v>
      </c>
      <c r="D1142">
        <v>451.19119999999998</v>
      </c>
      <c r="E1142">
        <v>293.88630000000001</v>
      </c>
    </row>
    <row r="1143" spans="1:5">
      <c r="A1143">
        <v>1140.1759999999999</v>
      </c>
      <c r="B1143">
        <v>525.66290000000004</v>
      </c>
      <c r="C1143">
        <v>479.03890000000001</v>
      </c>
      <c r="D1143">
        <v>450.99720000000002</v>
      </c>
      <c r="E1143">
        <v>294.04730000000001</v>
      </c>
    </row>
    <row r="1144" spans="1:5">
      <c r="A1144">
        <v>1141.1759999999999</v>
      </c>
      <c r="B1144">
        <v>525.59720000000004</v>
      </c>
      <c r="C1144">
        <v>479.07150000000001</v>
      </c>
      <c r="D1144">
        <v>450.8639</v>
      </c>
      <c r="E1144">
        <v>294.17090000000002</v>
      </c>
    </row>
    <row r="1145" spans="1:5">
      <c r="A1145">
        <v>1142.1759999999999</v>
      </c>
      <c r="B1145">
        <v>525.63840000000005</v>
      </c>
      <c r="C1145">
        <v>479.15929999999997</v>
      </c>
      <c r="D1145">
        <v>451.15629999999999</v>
      </c>
      <c r="E1145">
        <v>294.31310000000002</v>
      </c>
    </row>
    <row r="1146" spans="1:5">
      <c r="A1146">
        <v>1143.1759999999999</v>
      </c>
      <c r="B1146">
        <v>525.5104</v>
      </c>
      <c r="C1146">
        <v>479.21730000000002</v>
      </c>
      <c r="D1146">
        <v>451.3888</v>
      </c>
      <c r="E1146">
        <v>294.46510000000001</v>
      </c>
    </row>
    <row r="1147" spans="1:5">
      <c r="A1147">
        <v>1144.1759999999999</v>
      </c>
      <c r="B1147">
        <v>525.49220000000003</v>
      </c>
      <c r="C1147">
        <v>479.32400000000001</v>
      </c>
      <c r="D1147">
        <v>451.5394</v>
      </c>
      <c r="E1147">
        <v>294.61059999999998</v>
      </c>
    </row>
    <row r="1148" spans="1:5">
      <c r="A1148">
        <v>1145.1759999999999</v>
      </c>
      <c r="B1148">
        <v>525.43700000000001</v>
      </c>
      <c r="C1148">
        <v>479.44049999999999</v>
      </c>
      <c r="D1148">
        <v>451.64159999999998</v>
      </c>
      <c r="E1148">
        <v>294.73669999999998</v>
      </c>
    </row>
    <row r="1149" spans="1:5">
      <c r="A1149">
        <v>1146.1759999999999</v>
      </c>
      <c r="B1149">
        <v>525.40899999999999</v>
      </c>
      <c r="C1149">
        <v>479.47449999999998</v>
      </c>
      <c r="D1149">
        <v>451.52760000000001</v>
      </c>
      <c r="E1149">
        <v>294.88959999999997</v>
      </c>
    </row>
    <row r="1150" spans="1:5">
      <c r="A1150">
        <v>1147.1759999999999</v>
      </c>
      <c r="B1150">
        <v>525.40430000000003</v>
      </c>
      <c r="C1150">
        <v>479.4864</v>
      </c>
      <c r="D1150">
        <v>451.72899999999998</v>
      </c>
      <c r="E1150">
        <v>295.04809999999998</v>
      </c>
    </row>
    <row r="1151" spans="1:5">
      <c r="A1151">
        <v>1148.1759999999999</v>
      </c>
      <c r="B1151">
        <v>525.40250000000003</v>
      </c>
      <c r="C1151">
        <v>479.55070000000001</v>
      </c>
      <c r="D1151">
        <v>451.84690000000001</v>
      </c>
      <c r="E1151">
        <v>295.18970000000002</v>
      </c>
    </row>
    <row r="1152" spans="1:5">
      <c r="A1152">
        <v>1149.1759999999999</v>
      </c>
      <c r="B1152">
        <v>525.28779999999995</v>
      </c>
      <c r="C1152">
        <v>479.59809999999999</v>
      </c>
      <c r="D1152">
        <v>451.88639999999998</v>
      </c>
      <c r="E1152">
        <v>295.33350000000002</v>
      </c>
    </row>
    <row r="1153" spans="1:5">
      <c r="A1153">
        <v>1150.1759999999999</v>
      </c>
      <c r="B1153">
        <v>525.40530000000001</v>
      </c>
      <c r="C1153">
        <v>479.70780000000002</v>
      </c>
      <c r="D1153">
        <v>451.92809999999997</v>
      </c>
      <c r="E1153">
        <v>295.49419999999998</v>
      </c>
    </row>
    <row r="1154" spans="1:5">
      <c r="A1154">
        <v>1151.1759999999999</v>
      </c>
      <c r="B1154">
        <v>525.3451</v>
      </c>
      <c r="C1154">
        <v>479.82409999999999</v>
      </c>
      <c r="D1154">
        <v>451.80169999999998</v>
      </c>
      <c r="E1154">
        <v>295.64179999999999</v>
      </c>
    </row>
    <row r="1155" spans="1:5">
      <c r="A1155">
        <v>1152.1759999999999</v>
      </c>
      <c r="B1155">
        <v>525.27009999999996</v>
      </c>
      <c r="C1155">
        <v>479.8974</v>
      </c>
      <c r="D1155">
        <v>451.8458</v>
      </c>
      <c r="E1155">
        <v>295.81020000000001</v>
      </c>
    </row>
    <row r="1156" spans="1:5">
      <c r="A1156">
        <v>1153.1759999999999</v>
      </c>
      <c r="B1156">
        <v>525.36</v>
      </c>
      <c r="C1156">
        <v>479.92320000000001</v>
      </c>
      <c r="D1156">
        <v>451.75909999999999</v>
      </c>
      <c r="E1156">
        <v>295.97190000000001</v>
      </c>
    </row>
    <row r="1157" spans="1:5">
      <c r="A1157">
        <v>1154.1759999999999</v>
      </c>
      <c r="B1157">
        <v>525.51170000000002</v>
      </c>
      <c r="C1157">
        <v>479.95460000000003</v>
      </c>
      <c r="D1157">
        <v>451.8981</v>
      </c>
      <c r="E1157">
        <v>296.13369999999998</v>
      </c>
    </row>
    <row r="1158" spans="1:5">
      <c r="A1158">
        <v>1155.1759999999999</v>
      </c>
      <c r="B1158">
        <v>525.50049999999999</v>
      </c>
      <c r="C1158">
        <v>479.94420000000002</v>
      </c>
      <c r="D1158">
        <v>452.06</v>
      </c>
      <c r="E1158">
        <v>296.29140000000001</v>
      </c>
    </row>
    <row r="1159" spans="1:5">
      <c r="A1159">
        <v>1156.1759999999999</v>
      </c>
      <c r="B1159">
        <v>525.33730000000003</v>
      </c>
      <c r="C1159">
        <v>480.1447</v>
      </c>
      <c r="D1159">
        <v>452.43959999999998</v>
      </c>
      <c r="E1159">
        <v>296.46069999999997</v>
      </c>
    </row>
    <row r="1160" spans="1:5">
      <c r="A1160">
        <v>1157.1759999999999</v>
      </c>
      <c r="B1160">
        <v>525.38829999999996</v>
      </c>
      <c r="C1160">
        <v>480.18639999999999</v>
      </c>
      <c r="D1160">
        <v>452.66649999999998</v>
      </c>
      <c r="E1160">
        <v>296.61770000000001</v>
      </c>
    </row>
    <row r="1161" spans="1:5">
      <c r="A1161">
        <v>1158.1759999999999</v>
      </c>
      <c r="B1161">
        <v>525.49459999999999</v>
      </c>
      <c r="C1161">
        <v>480.29149999999998</v>
      </c>
      <c r="D1161">
        <v>452.57830000000001</v>
      </c>
      <c r="E1161">
        <v>296.78429999999997</v>
      </c>
    </row>
    <row r="1162" spans="1:5">
      <c r="A1162">
        <v>1159.1759999999999</v>
      </c>
      <c r="B1162">
        <v>525.55330000000004</v>
      </c>
      <c r="C1162">
        <v>480.40640000000002</v>
      </c>
      <c r="D1162">
        <v>452.73430000000002</v>
      </c>
      <c r="E1162">
        <v>296.98480000000001</v>
      </c>
    </row>
    <row r="1163" spans="1:5">
      <c r="A1163">
        <v>1160.1759999999999</v>
      </c>
      <c r="B1163">
        <v>525.56759999999997</v>
      </c>
      <c r="C1163">
        <v>480.4468</v>
      </c>
      <c r="D1163">
        <v>453.02539999999999</v>
      </c>
      <c r="E1163">
        <v>297.1474</v>
      </c>
    </row>
    <row r="1164" spans="1:5">
      <c r="A1164">
        <v>1161.1759999999999</v>
      </c>
      <c r="B1164">
        <v>525.62239999999997</v>
      </c>
      <c r="C1164">
        <v>480.49849999999998</v>
      </c>
      <c r="D1164">
        <v>453.15690000000001</v>
      </c>
      <c r="E1164">
        <v>297.30939999999998</v>
      </c>
    </row>
    <row r="1165" spans="1:5">
      <c r="A1165">
        <v>1162.1759999999999</v>
      </c>
      <c r="B1165">
        <v>525.73059999999998</v>
      </c>
      <c r="C1165">
        <v>480.47989999999999</v>
      </c>
      <c r="D1165">
        <v>452.97140000000002</v>
      </c>
      <c r="E1165">
        <v>297.49130000000002</v>
      </c>
    </row>
    <row r="1166" spans="1:5">
      <c r="A1166">
        <v>1163.1759999999999</v>
      </c>
      <c r="B1166">
        <v>525.77089999999998</v>
      </c>
      <c r="C1166">
        <v>480.51190000000003</v>
      </c>
      <c r="D1166">
        <v>452.93470000000002</v>
      </c>
      <c r="E1166">
        <v>297.66809999999998</v>
      </c>
    </row>
    <row r="1167" spans="1:5">
      <c r="A1167">
        <v>1164.1759999999999</v>
      </c>
      <c r="B1167">
        <v>525.798</v>
      </c>
      <c r="C1167">
        <v>480.60359999999997</v>
      </c>
      <c r="D1167">
        <v>452.89760000000001</v>
      </c>
      <c r="E1167">
        <v>297.86619999999999</v>
      </c>
    </row>
    <row r="1168" spans="1:5">
      <c r="A1168">
        <v>1165.1759999999999</v>
      </c>
      <c r="B1168">
        <v>525.7604</v>
      </c>
      <c r="C1168">
        <v>480.6164</v>
      </c>
      <c r="D1168">
        <v>452.96129999999999</v>
      </c>
      <c r="E1168">
        <v>298.036</v>
      </c>
    </row>
    <row r="1169" spans="1:5">
      <c r="A1169">
        <v>1166.1759999999999</v>
      </c>
      <c r="B1169">
        <v>525.87789999999995</v>
      </c>
      <c r="C1169">
        <v>480.61689999999999</v>
      </c>
      <c r="D1169">
        <v>453.2724</v>
      </c>
      <c r="E1169">
        <v>298.23079999999999</v>
      </c>
    </row>
    <row r="1170" spans="1:5">
      <c r="A1170">
        <v>1167.1759999999999</v>
      </c>
      <c r="B1170">
        <v>525.84699999999998</v>
      </c>
      <c r="C1170">
        <v>480.51990000000001</v>
      </c>
      <c r="D1170">
        <v>453.12119999999999</v>
      </c>
      <c r="E1170">
        <v>298.42</v>
      </c>
    </row>
    <row r="1171" spans="1:5">
      <c r="A1171">
        <v>1168.1759999999999</v>
      </c>
      <c r="B1171">
        <v>525.74749999999995</v>
      </c>
      <c r="C1171">
        <v>480.7244</v>
      </c>
      <c r="D1171">
        <v>453.43819999999999</v>
      </c>
      <c r="E1171">
        <v>298.60789999999997</v>
      </c>
    </row>
    <row r="1172" spans="1:5">
      <c r="A1172">
        <v>1169.1759999999999</v>
      </c>
      <c r="B1172">
        <v>525.76369999999997</v>
      </c>
      <c r="C1172">
        <v>480.84300000000002</v>
      </c>
      <c r="D1172">
        <v>453.23520000000002</v>
      </c>
      <c r="E1172">
        <v>298.82729999999998</v>
      </c>
    </row>
    <row r="1173" spans="1:5">
      <c r="A1173">
        <v>1170.1759999999999</v>
      </c>
      <c r="B1173">
        <v>525.73649999999998</v>
      </c>
      <c r="C1173">
        <v>480.9083</v>
      </c>
      <c r="D1173">
        <v>453.26929999999999</v>
      </c>
      <c r="E1173">
        <v>299.01940000000002</v>
      </c>
    </row>
    <row r="1174" spans="1:5">
      <c r="A1174">
        <v>1171.1759999999999</v>
      </c>
      <c r="B1174">
        <v>525.87919999999997</v>
      </c>
      <c r="C1174">
        <v>481.01420000000002</v>
      </c>
      <c r="D1174">
        <v>453.45589999999999</v>
      </c>
      <c r="E1174">
        <v>299.23410000000001</v>
      </c>
    </row>
    <row r="1175" spans="1:5">
      <c r="A1175">
        <v>1172.1759999999999</v>
      </c>
      <c r="B1175">
        <v>525.9325</v>
      </c>
      <c r="C1175">
        <v>481.09910000000002</v>
      </c>
      <c r="D1175">
        <v>453.72449999999998</v>
      </c>
      <c r="E1175">
        <v>299.44630000000001</v>
      </c>
    </row>
    <row r="1176" spans="1:5">
      <c r="A1176">
        <v>1173.1759999999999</v>
      </c>
      <c r="B1176">
        <v>526.00049999999999</v>
      </c>
      <c r="C1176">
        <v>481.18270000000001</v>
      </c>
      <c r="D1176">
        <v>453.95679999999999</v>
      </c>
      <c r="E1176">
        <v>299.66039999999998</v>
      </c>
    </row>
    <row r="1177" spans="1:5">
      <c r="A1177">
        <v>1174.1759999999999</v>
      </c>
      <c r="B1177">
        <v>526.01199999999994</v>
      </c>
      <c r="C1177">
        <v>481.27050000000003</v>
      </c>
      <c r="D1177">
        <v>453.8886</v>
      </c>
      <c r="E1177">
        <v>299.88209999999998</v>
      </c>
    </row>
    <row r="1178" spans="1:5">
      <c r="A1178">
        <v>1175.1759999999999</v>
      </c>
      <c r="B1178">
        <v>525.92070000000001</v>
      </c>
      <c r="C1178">
        <v>481.3947</v>
      </c>
      <c r="D1178">
        <v>453.96730000000002</v>
      </c>
      <c r="E1178">
        <v>300.08859999999999</v>
      </c>
    </row>
    <row r="1179" spans="1:5">
      <c r="A1179">
        <v>1176.1759999999999</v>
      </c>
      <c r="B1179">
        <v>525.90419999999995</v>
      </c>
      <c r="C1179">
        <v>481.45440000000002</v>
      </c>
      <c r="D1179">
        <v>454.24889999999999</v>
      </c>
      <c r="E1179">
        <v>300.32409999999999</v>
      </c>
    </row>
    <row r="1180" spans="1:5">
      <c r="A1180">
        <v>1177.1759999999999</v>
      </c>
      <c r="B1180">
        <v>525.8252</v>
      </c>
      <c r="C1180">
        <v>481.40960000000001</v>
      </c>
      <c r="D1180">
        <v>454.24970000000002</v>
      </c>
      <c r="E1180">
        <v>300.56229999999999</v>
      </c>
    </row>
    <row r="1181" spans="1:5">
      <c r="A1181">
        <v>1178.1759999999999</v>
      </c>
      <c r="B1181">
        <v>525.76350000000002</v>
      </c>
      <c r="C1181">
        <v>481.43150000000003</v>
      </c>
      <c r="D1181">
        <v>454.0444</v>
      </c>
      <c r="E1181">
        <v>300.77699999999999</v>
      </c>
    </row>
    <row r="1182" spans="1:5">
      <c r="A1182">
        <v>1179.1759999999999</v>
      </c>
      <c r="B1182">
        <v>525.85789999999997</v>
      </c>
      <c r="C1182">
        <v>481.44920000000002</v>
      </c>
      <c r="D1182">
        <v>454.02589999999998</v>
      </c>
      <c r="E1182">
        <v>300.99160000000001</v>
      </c>
    </row>
    <row r="1183" spans="1:5">
      <c r="A1183">
        <v>1180.1759999999999</v>
      </c>
      <c r="B1183">
        <v>525.745</v>
      </c>
      <c r="C1183">
        <v>481.5147</v>
      </c>
      <c r="D1183">
        <v>454.3168</v>
      </c>
      <c r="E1183">
        <v>301.21800000000002</v>
      </c>
    </row>
    <row r="1184" spans="1:5">
      <c r="A1184">
        <v>1181.1759999999999</v>
      </c>
      <c r="B1184">
        <v>525.93920000000003</v>
      </c>
      <c r="C1184">
        <v>481.61900000000003</v>
      </c>
      <c r="D1184">
        <v>454.18950000000001</v>
      </c>
      <c r="E1184">
        <v>301.46640000000002</v>
      </c>
    </row>
    <row r="1185" spans="1:5">
      <c r="A1185">
        <v>1182.1759999999999</v>
      </c>
      <c r="B1185">
        <v>526.03840000000002</v>
      </c>
      <c r="C1185">
        <v>481.60660000000001</v>
      </c>
      <c r="D1185">
        <v>454.23160000000001</v>
      </c>
      <c r="E1185">
        <v>301.70339999999999</v>
      </c>
    </row>
    <row r="1186" spans="1:5">
      <c r="A1186">
        <v>1183.1759999999999</v>
      </c>
      <c r="B1186">
        <v>526.15009999999995</v>
      </c>
      <c r="C1186">
        <v>481.7389</v>
      </c>
      <c r="D1186">
        <v>454.18220000000002</v>
      </c>
      <c r="E1186">
        <v>301.96019999999999</v>
      </c>
    </row>
    <row r="1187" spans="1:5">
      <c r="A1187">
        <v>1184.1759999999999</v>
      </c>
      <c r="B1187">
        <v>526.16859999999997</v>
      </c>
      <c r="C1187">
        <v>481.72230000000002</v>
      </c>
      <c r="D1187">
        <v>454.476</v>
      </c>
      <c r="E1187">
        <v>302.20499999999998</v>
      </c>
    </row>
    <row r="1188" spans="1:5">
      <c r="A1188">
        <v>1185.1759999999999</v>
      </c>
      <c r="B1188">
        <v>526.22050000000002</v>
      </c>
      <c r="C1188">
        <v>481.77569999999997</v>
      </c>
      <c r="D1188">
        <v>454.15120000000002</v>
      </c>
      <c r="E1188">
        <v>302.4409</v>
      </c>
    </row>
    <row r="1189" spans="1:5">
      <c r="A1189">
        <v>1186.1759999999999</v>
      </c>
      <c r="B1189">
        <v>526.34690000000001</v>
      </c>
      <c r="C1189">
        <v>481.84690000000001</v>
      </c>
      <c r="D1189">
        <v>454.3304</v>
      </c>
      <c r="E1189">
        <v>302.68740000000003</v>
      </c>
    </row>
    <row r="1190" spans="1:5">
      <c r="A1190">
        <v>1187.1759999999999</v>
      </c>
      <c r="B1190">
        <v>526.35720000000003</v>
      </c>
      <c r="C1190">
        <v>481.94659999999999</v>
      </c>
      <c r="D1190">
        <v>454.8</v>
      </c>
      <c r="E1190">
        <v>302.92489999999998</v>
      </c>
    </row>
    <row r="1191" spans="1:5">
      <c r="A1191">
        <v>1188.1759999999999</v>
      </c>
      <c r="B1191">
        <v>526.37310000000002</v>
      </c>
      <c r="C1191">
        <v>482.0729</v>
      </c>
      <c r="D1191">
        <v>454.94450000000001</v>
      </c>
      <c r="E1191">
        <v>303.1678</v>
      </c>
    </row>
    <row r="1192" spans="1:5">
      <c r="A1192">
        <v>1189.1759999999999</v>
      </c>
      <c r="B1192">
        <v>526.37289999999996</v>
      </c>
      <c r="C1192">
        <v>482.09050000000002</v>
      </c>
      <c r="D1192">
        <v>454.93950000000001</v>
      </c>
      <c r="E1192">
        <v>303.40100000000001</v>
      </c>
    </row>
    <row r="1193" spans="1:5">
      <c r="A1193">
        <v>1190.1759999999999</v>
      </c>
      <c r="B1193">
        <v>526.29870000000005</v>
      </c>
      <c r="C1193">
        <v>482.22620000000001</v>
      </c>
      <c r="D1193">
        <v>454.76589999999999</v>
      </c>
      <c r="E1193">
        <v>303.66269999999997</v>
      </c>
    </row>
    <row r="1194" spans="1:5">
      <c r="A1194">
        <v>1191.1759999999999</v>
      </c>
      <c r="B1194">
        <v>526.17190000000005</v>
      </c>
      <c r="C1194">
        <v>482.29739999999998</v>
      </c>
      <c r="D1194">
        <v>454.81299999999999</v>
      </c>
      <c r="E1194">
        <v>303.94880000000001</v>
      </c>
    </row>
    <row r="1195" spans="1:5">
      <c r="A1195">
        <v>1192.1759999999999</v>
      </c>
      <c r="B1195">
        <v>526.13499999999999</v>
      </c>
      <c r="C1195">
        <v>482.26589999999999</v>
      </c>
      <c r="D1195">
        <v>454.43549999999999</v>
      </c>
      <c r="E1195">
        <v>304.21030000000002</v>
      </c>
    </row>
    <row r="1196" spans="1:5">
      <c r="A1196">
        <v>1193.1759999999999</v>
      </c>
      <c r="B1196">
        <v>526.13710000000003</v>
      </c>
      <c r="C1196">
        <v>482.34199999999998</v>
      </c>
      <c r="D1196">
        <v>454.56509999999997</v>
      </c>
      <c r="E1196">
        <v>304.45729999999998</v>
      </c>
    </row>
    <row r="1197" spans="1:5">
      <c r="A1197">
        <v>1194.1759999999999</v>
      </c>
      <c r="B1197">
        <v>526.23530000000005</v>
      </c>
      <c r="C1197">
        <v>482.41860000000003</v>
      </c>
      <c r="D1197">
        <v>454.9486</v>
      </c>
      <c r="E1197">
        <v>304.74200000000002</v>
      </c>
    </row>
    <row r="1198" spans="1:5">
      <c r="A1198">
        <v>1195.1759999999999</v>
      </c>
      <c r="B1198">
        <v>526.27940000000001</v>
      </c>
      <c r="C1198">
        <v>482.50060000000002</v>
      </c>
      <c r="D1198">
        <v>455.041</v>
      </c>
      <c r="E1198">
        <v>304.98579999999998</v>
      </c>
    </row>
    <row r="1199" spans="1:5">
      <c r="A1199">
        <v>1196.1759999999999</v>
      </c>
      <c r="B1199">
        <v>526.22919999999999</v>
      </c>
      <c r="C1199">
        <v>482.58710000000002</v>
      </c>
      <c r="D1199">
        <v>455.17230000000001</v>
      </c>
      <c r="E1199">
        <v>305.26979999999998</v>
      </c>
    </row>
    <row r="1200" spans="1:5">
      <c r="A1200">
        <v>1197.1759999999999</v>
      </c>
      <c r="B1200">
        <v>526.21479999999997</v>
      </c>
      <c r="C1200">
        <v>482.62799999999999</v>
      </c>
      <c r="D1200">
        <v>455.15879999999999</v>
      </c>
      <c r="E1200">
        <v>305.55029999999999</v>
      </c>
    </row>
    <row r="1201" spans="1:5">
      <c r="A1201">
        <v>1198.1759999999999</v>
      </c>
      <c r="B1201">
        <v>526.31110000000001</v>
      </c>
      <c r="C1201">
        <v>482.64440000000002</v>
      </c>
      <c r="D1201">
        <v>455.00599999999997</v>
      </c>
      <c r="E1201">
        <v>305.83339999999998</v>
      </c>
    </row>
    <row r="1202" spans="1:5">
      <c r="A1202">
        <v>1199.1759999999999</v>
      </c>
      <c r="B1202">
        <v>526.37040000000002</v>
      </c>
      <c r="C1202">
        <v>482.63600000000002</v>
      </c>
      <c r="D1202">
        <v>455.12439999999998</v>
      </c>
      <c r="E1202">
        <v>306.13639999999998</v>
      </c>
    </row>
    <row r="1203" spans="1:5">
      <c r="A1203">
        <v>1200.1759999999999</v>
      </c>
      <c r="B1203">
        <v>526.4085</v>
      </c>
      <c r="C1203">
        <v>482.70949999999999</v>
      </c>
      <c r="D1203">
        <v>454.87599999999998</v>
      </c>
      <c r="E1203">
        <v>306.42360000000002</v>
      </c>
    </row>
    <row r="1204" spans="1:5">
      <c r="A1204">
        <v>1201.1759999999999</v>
      </c>
      <c r="B1204">
        <v>526.54079999999999</v>
      </c>
      <c r="C1204">
        <v>482.72129999999999</v>
      </c>
      <c r="D1204">
        <v>455.06610000000001</v>
      </c>
      <c r="E1204">
        <v>306.71949999999998</v>
      </c>
    </row>
    <row r="1205" spans="1:5">
      <c r="A1205">
        <v>1202.1759999999999</v>
      </c>
      <c r="B1205">
        <v>526.63400000000001</v>
      </c>
      <c r="C1205">
        <v>482.78379999999999</v>
      </c>
      <c r="D1205">
        <v>455.08479999999997</v>
      </c>
      <c r="E1205">
        <v>307.00689999999997</v>
      </c>
    </row>
    <row r="1206" spans="1:5">
      <c r="A1206">
        <v>1203.1759999999999</v>
      </c>
      <c r="B1206">
        <v>526.50980000000004</v>
      </c>
      <c r="C1206">
        <v>482.90199999999999</v>
      </c>
      <c r="D1206">
        <v>454.91320000000002</v>
      </c>
      <c r="E1206">
        <v>307.29450000000003</v>
      </c>
    </row>
    <row r="1207" spans="1:5">
      <c r="A1207">
        <v>1204.1759999999999</v>
      </c>
      <c r="B1207">
        <v>526.47389999999996</v>
      </c>
      <c r="C1207">
        <v>483.0616</v>
      </c>
      <c r="D1207">
        <v>455.13290000000001</v>
      </c>
      <c r="E1207">
        <v>307.56360000000001</v>
      </c>
    </row>
    <row r="1208" spans="1:5">
      <c r="A1208">
        <v>1205.1759999999999</v>
      </c>
      <c r="B1208">
        <v>526.42529999999999</v>
      </c>
      <c r="C1208">
        <v>483.14170000000001</v>
      </c>
      <c r="D1208">
        <v>455.50479999999999</v>
      </c>
      <c r="E1208">
        <v>307.8322</v>
      </c>
    </row>
    <row r="1209" spans="1:5">
      <c r="A1209">
        <v>1206.1759999999999</v>
      </c>
      <c r="B1209">
        <v>526.42280000000005</v>
      </c>
      <c r="C1209">
        <v>483.22500000000002</v>
      </c>
      <c r="D1209">
        <v>455.70350000000002</v>
      </c>
      <c r="E1209">
        <v>308.12349999999998</v>
      </c>
    </row>
    <row r="1210" spans="1:5">
      <c r="A1210">
        <v>1207.1759999999999</v>
      </c>
      <c r="B1210">
        <v>526.38480000000004</v>
      </c>
      <c r="C1210">
        <v>483.16910000000001</v>
      </c>
      <c r="D1210">
        <v>455.55270000000002</v>
      </c>
      <c r="E1210">
        <v>308.42340000000002</v>
      </c>
    </row>
    <row r="1211" spans="1:5">
      <c r="A1211">
        <v>1208.1759999999999</v>
      </c>
      <c r="B1211">
        <v>526.18230000000005</v>
      </c>
      <c r="C1211">
        <v>483.11369999999999</v>
      </c>
      <c r="D1211">
        <v>455.6986</v>
      </c>
      <c r="E1211">
        <v>308.7278</v>
      </c>
    </row>
    <row r="1212" spans="1:5">
      <c r="A1212">
        <v>1209.1759999999999</v>
      </c>
      <c r="B1212">
        <v>526.02700000000004</v>
      </c>
      <c r="C1212">
        <v>483.25049999999999</v>
      </c>
      <c r="D1212">
        <v>455.98500000000001</v>
      </c>
      <c r="E1212">
        <v>309.05860000000001</v>
      </c>
    </row>
    <row r="1213" spans="1:5">
      <c r="A1213">
        <v>1210.1759999999999</v>
      </c>
      <c r="B1213">
        <v>525.88840000000005</v>
      </c>
      <c r="C1213">
        <v>483.34300000000002</v>
      </c>
      <c r="D1213">
        <v>456.02</v>
      </c>
      <c r="E1213">
        <v>309.4194</v>
      </c>
    </row>
    <row r="1214" spans="1:5">
      <c r="A1214">
        <v>1211.1759999999999</v>
      </c>
      <c r="B1214">
        <v>525.71860000000004</v>
      </c>
      <c r="C1214">
        <v>483.36849999999998</v>
      </c>
      <c r="D1214">
        <v>455.67259999999999</v>
      </c>
      <c r="E1214">
        <v>309.9289</v>
      </c>
    </row>
    <row r="1215" spans="1:5">
      <c r="A1215">
        <v>1212.1759999999999</v>
      </c>
      <c r="B1215">
        <v>525.58720000000005</v>
      </c>
      <c r="C1215">
        <v>483.32260000000002</v>
      </c>
      <c r="D1215">
        <v>455.70429999999999</v>
      </c>
      <c r="E1215">
        <v>310.2561</v>
      </c>
    </row>
    <row r="1216" spans="1:5">
      <c r="A1216">
        <v>1213.1759999999999</v>
      </c>
      <c r="B1216">
        <v>525.46159999999998</v>
      </c>
      <c r="C1216">
        <v>483.36630000000002</v>
      </c>
      <c r="D1216">
        <v>455.6062</v>
      </c>
      <c r="E1216">
        <v>310.60820000000001</v>
      </c>
    </row>
    <row r="1217" spans="1:5">
      <c r="A1217">
        <v>1214.1759999999999</v>
      </c>
      <c r="B1217">
        <v>525.38459999999998</v>
      </c>
      <c r="C1217">
        <v>483.4855</v>
      </c>
      <c r="D1217">
        <v>455.76209999999998</v>
      </c>
      <c r="E1217">
        <v>310.9581</v>
      </c>
    </row>
    <row r="1218" spans="1:5">
      <c r="A1218">
        <v>1215.1759999999999</v>
      </c>
      <c r="B1218">
        <v>525.28430000000003</v>
      </c>
      <c r="C1218">
        <v>483.55450000000002</v>
      </c>
      <c r="D1218">
        <v>455.93349999999998</v>
      </c>
      <c r="E1218">
        <v>311.29160000000002</v>
      </c>
    </row>
    <row r="1219" spans="1:5">
      <c r="A1219">
        <v>1216.1759999999999</v>
      </c>
      <c r="B1219">
        <v>525.04409999999996</v>
      </c>
      <c r="C1219">
        <v>483.59609999999998</v>
      </c>
      <c r="D1219">
        <v>455.97089999999997</v>
      </c>
      <c r="E1219">
        <v>311.64120000000003</v>
      </c>
    </row>
    <row r="1220" spans="1:5">
      <c r="A1220">
        <v>1217.1759999999999</v>
      </c>
      <c r="B1220">
        <v>525.04849999999999</v>
      </c>
      <c r="C1220">
        <v>483.68849999999998</v>
      </c>
      <c r="D1220">
        <v>456.30220000000003</v>
      </c>
      <c r="E1220">
        <v>311.9282</v>
      </c>
    </row>
    <row r="1221" spans="1:5">
      <c r="A1221">
        <v>1218.1759999999999</v>
      </c>
      <c r="B1221">
        <v>525.07979999999998</v>
      </c>
      <c r="C1221">
        <v>483.78859999999997</v>
      </c>
      <c r="D1221">
        <v>456.55360000000002</v>
      </c>
      <c r="E1221">
        <v>312.2115</v>
      </c>
    </row>
    <row r="1222" spans="1:5">
      <c r="A1222">
        <v>1219.1759999999999</v>
      </c>
      <c r="B1222">
        <v>524.94140000000004</v>
      </c>
      <c r="C1222">
        <v>483.82530000000003</v>
      </c>
      <c r="D1222">
        <v>456.4203</v>
      </c>
      <c r="E1222">
        <v>312.47390000000001</v>
      </c>
    </row>
    <row r="1223" spans="1:5">
      <c r="A1223">
        <v>1220.1759999999999</v>
      </c>
      <c r="B1223">
        <v>524.83950000000004</v>
      </c>
      <c r="C1223">
        <v>483.779</v>
      </c>
      <c r="D1223">
        <v>456.36610000000002</v>
      </c>
      <c r="E1223">
        <v>312.74110000000002</v>
      </c>
    </row>
    <row r="1224" spans="1:5">
      <c r="A1224">
        <v>1221.1759999999999</v>
      </c>
      <c r="B1224">
        <v>524.9</v>
      </c>
      <c r="C1224">
        <v>483.86090000000002</v>
      </c>
      <c r="D1224">
        <v>456.54840000000002</v>
      </c>
      <c r="E1224">
        <v>313.01350000000002</v>
      </c>
    </row>
    <row r="1225" spans="1:5">
      <c r="A1225">
        <v>1222.1759999999999</v>
      </c>
      <c r="B1225">
        <v>524.93669999999997</v>
      </c>
      <c r="C1225">
        <v>484.01440000000002</v>
      </c>
      <c r="D1225">
        <v>456.48379999999997</v>
      </c>
      <c r="E1225">
        <v>313.30869999999999</v>
      </c>
    </row>
    <row r="1226" spans="1:5">
      <c r="A1226">
        <v>1223.1759999999999</v>
      </c>
      <c r="B1226">
        <v>524.81129999999996</v>
      </c>
      <c r="C1226">
        <v>484.0754</v>
      </c>
      <c r="D1226">
        <v>456.49430000000001</v>
      </c>
      <c r="E1226">
        <v>313.56290000000001</v>
      </c>
    </row>
    <row r="1227" spans="1:5">
      <c r="A1227">
        <v>1224.1759999999999</v>
      </c>
      <c r="B1227">
        <v>524.84289999999999</v>
      </c>
      <c r="C1227">
        <v>484.14479999999998</v>
      </c>
      <c r="D1227">
        <v>456.46050000000002</v>
      </c>
      <c r="E1227">
        <v>313.8433</v>
      </c>
    </row>
    <row r="1228" spans="1:5">
      <c r="A1228">
        <v>1225.1759999999999</v>
      </c>
      <c r="B1228">
        <v>524.87720000000002</v>
      </c>
      <c r="C1228">
        <v>484.21820000000002</v>
      </c>
      <c r="D1228">
        <v>456.56569999999999</v>
      </c>
      <c r="E1228">
        <v>314.15449999999998</v>
      </c>
    </row>
    <row r="1229" spans="1:5">
      <c r="A1229">
        <v>1226.1759999999999</v>
      </c>
      <c r="B1229">
        <v>525.01369999999997</v>
      </c>
      <c r="C1229">
        <v>484.21789999999999</v>
      </c>
      <c r="D1229">
        <v>456.53309999999999</v>
      </c>
      <c r="E1229">
        <v>314.38130000000001</v>
      </c>
    </row>
    <row r="1230" spans="1:5">
      <c r="A1230">
        <v>1227.1759999999999</v>
      </c>
      <c r="B1230">
        <v>525.10699999999997</v>
      </c>
      <c r="C1230">
        <v>484.32049999999998</v>
      </c>
      <c r="D1230">
        <v>456.82380000000001</v>
      </c>
      <c r="E1230">
        <v>314.6463</v>
      </c>
    </row>
    <row r="1231" spans="1:5">
      <c r="A1231">
        <v>1228.1759999999999</v>
      </c>
      <c r="B1231">
        <v>525.13990000000001</v>
      </c>
      <c r="C1231">
        <v>484.40460000000002</v>
      </c>
      <c r="D1231">
        <v>456.76490000000001</v>
      </c>
      <c r="E1231">
        <v>314.92329999999998</v>
      </c>
    </row>
    <row r="1232" spans="1:5">
      <c r="A1232">
        <v>1229.1759999999999</v>
      </c>
      <c r="B1232">
        <v>525.26199999999994</v>
      </c>
      <c r="C1232">
        <v>484.38920000000002</v>
      </c>
      <c r="D1232">
        <v>457.02030000000002</v>
      </c>
      <c r="E1232">
        <v>315.24099999999999</v>
      </c>
    </row>
    <row r="1233" spans="1:5">
      <c r="A1233">
        <v>1230.1759999999999</v>
      </c>
      <c r="B1233">
        <v>525.30240000000003</v>
      </c>
      <c r="C1233">
        <v>484.34840000000003</v>
      </c>
      <c r="D1233">
        <v>456.79180000000002</v>
      </c>
      <c r="E1233">
        <v>315.55560000000003</v>
      </c>
    </row>
    <row r="1234" spans="1:5">
      <c r="A1234">
        <v>1231.1759999999999</v>
      </c>
      <c r="B1234">
        <v>525.24</v>
      </c>
      <c r="C1234">
        <v>484.44349999999997</v>
      </c>
      <c r="D1234">
        <v>456.42</v>
      </c>
      <c r="E1234">
        <v>315.8922</v>
      </c>
    </row>
    <row r="1235" spans="1:5">
      <c r="A1235">
        <v>1232.1759999999999</v>
      </c>
      <c r="B1235">
        <v>525.25319999999999</v>
      </c>
      <c r="C1235">
        <v>484.49209999999999</v>
      </c>
      <c r="D1235">
        <v>456.4162</v>
      </c>
      <c r="E1235">
        <v>316.21179999999998</v>
      </c>
    </row>
    <row r="1236" spans="1:5">
      <c r="A1236">
        <v>1233.1759999999999</v>
      </c>
      <c r="B1236">
        <v>525.35540000000003</v>
      </c>
      <c r="C1236">
        <v>484.65780000000001</v>
      </c>
      <c r="D1236">
        <v>456.64530000000002</v>
      </c>
      <c r="E1236">
        <v>316.53649999999999</v>
      </c>
    </row>
    <row r="1237" spans="1:5">
      <c r="A1237">
        <v>1234.1759999999999</v>
      </c>
      <c r="B1237">
        <v>525.51350000000002</v>
      </c>
      <c r="C1237">
        <v>484.76409999999998</v>
      </c>
      <c r="D1237">
        <v>456.87479999999999</v>
      </c>
      <c r="E1237">
        <v>316.85730000000001</v>
      </c>
    </row>
    <row r="1238" spans="1:5">
      <c r="A1238">
        <v>1235.1759999999999</v>
      </c>
      <c r="B1238">
        <v>525.49480000000005</v>
      </c>
      <c r="C1238">
        <v>484.87200000000001</v>
      </c>
      <c r="D1238">
        <v>456.90350000000001</v>
      </c>
      <c r="E1238">
        <v>317.21249999999998</v>
      </c>
    </row>
    <row r="1239" spans="1:5">
      <c r="A1239">
        <v>1236.1759999999999</v>
      </c>
      <c r="B1239">
        <v>525.44669999999996</v>
      </c>
      <c r="C1239">
        <v>484.82940000000002</v>
      </c>
      <c r="D1239">
        <v>457.14109999999999</v>
      </c>
      <c r="E1239">
        <v>317.56360000000001</v>
      </c>
    </row>
    <row r="1240" spans="1:5">
      <c r="A1240">
        <v>1237.1759999999999</v>
      </c>
      <c r="B1240">
        <v>525.41330000000005</v>
      </c>
      <c r="C1240">
        <v>484.90300000000002</v>
      </c>
      <c r="D1240">
        <v>457.1669</v>
      </c>
      <c r="E1240">
        <v>317.95650000000001</v>
      </c>
    </row>
    <row r="1241" spans="1:5">
      <c r="A1241">
        <v>1238.1759999999999</v>
      </c>
      <c r="B1241">
        <v>525.27560000000005</v>
      </c>
      <c r="C1241">
        <v>484.93529999999998</v>
      </c>
      <c r="D1241">
        <v>457.11079999999998</v>
      </c>
      <c r="E1241">
        <v>318.2647</v>
      </c>
    </row>
    <row r="1242" spans="1:5">
      <c r="A1242">
        <v>1239.1759999999999</v>
      </c>
      <c r="B1242">
        <v>525.36159999999995</v>
      </c>
      <c r="C1242">
        <v>485.02379999999999</v>
      </c>
      <c r="D1242">
        <v>457.11669999999998</v>
      </c>
      <c r="E1242">
        <v>318.63200000000001</v>
      </c>
    </row>
    <row r="1243" spans="1:5">
      <c r="A1243">
        <v>1240.1759999999999</v>
      </c>
      <c r="B1243">
        <v>525.42200000000003</v>
      </c>
      <c r="C1243">
        <v>485.11399999999998</v>
      </c>
      <c r="D1243">
        <v>457.10149999999999</v>
      </c>
      <c r="E1243">
        <v>318.95920000000001</v>
      </c>
    </row>
    <row r="1244" spans="1:5">
      <c r="A1244">
        <v>1241.1759999999999</v>
      </c>
      <c r="B1244">
        <v>525.44299999999998</v>
      </c>
      <c r="C1244">
        <v>485.19299999999998</v>
      </c>
      <c r="D1244">
        <v>457.30110000000002</v>
      </c>
      <c r="E1244">
        <v>319.26710000000003</v>
      </c>
    </row>
    <row r="1245" spans="1:5">
      <c r="A1245">
        <v>1242.1759999999999</v>
      </c>
      <c r="B1245">
        <v>525.32159999999999</v>
      </c>
      <c r="C1245">
        <v>485.16840000000002</v>
      </c>
      <c r="D1245">
        <v>457.24459999999999</v>
      </c>
      <c r="E1245">
        <v>319.60320000000002</v>
      </c>
    </row>
    <row r="1246" spans="1:5">
      <c r="A1246">
        <v>1243.1759999999999</v>
      </c>
      <c r="B1246">
        <v>525.33280000000002</v>
      </c>
      <c r="C1246">
        <v>485.18450000000001</v>
      </c>
      <c r="D1246">
        <v>457.52929999999998</v>
      </c>
      <c r="E1246">
        <v>319.9128</v>
      </c>
    </row>
    <row r="1247" spans="1:5">
      <c r="A1247">
        <v>1244.1759999999999</v>
      </c>
      <c r="B1247">
        <v>525.37139999999999</v>
      </c>
      <c r="C1247">
        <v>485.32279999999997</v>
      </c>
      <c r="D1247">
        <v>457.66269999999997</v>
      </c>
      <c r="E1247">
        <v>320.2235</v>
      </c>
    </row>
    <row r="1248" spans="1:5">
      <c r="A1248">
        <v>1245.1759999999999</v>
      </c>
      <c r="B1248">
        <v>525.46950000000004</v>
      </c>
      <c r="C1248">
        <v>485.37419999999997</v>
      </c>
      <c r="D1248">
        <v>457.31849999999997</v>
      </c>
      <c r="E1248">
        <v>320.53289999999998</v>
      </c>
    </row>
    <row r="1249" spans="1:5">
      <c r="A1249">
        <v>1246.1759999999999</v>
      </c>
      <c r="B1249">
        <v>525.45399999999995</v>
      </c>
      <c r="C1249">
        <v>485.4597</v>
      </c>
      <c r="D1249">
        <v>457.4135</v>
      </c>
      <c r="E1249">
        <v>320.83859999999999</v>
      </c>
    </row>
    <row r="1250" spans="1:5">
      <c r="A1250">
        <v>1247.1759999999999</v>
      </c>
      <c r="B1250">
        <v>525.31759999999997</v>
      </c>
      <c r="C1250">
        <v>485.51330000000002</v>
      </c>
      <c r="D1250">
        <v>457.66789999999997</v>
      </c>
      <c r="E1250">
        <v>321.1558</v>
      </c>
    </row>
    <row r="1251" spans="1:5">
      <c r="A1251">
        <v>1248.1759999999999</v>
      </c>
      <c r="B1251">
        <v>525.28769999999997</v>
      </c>
      <c r="C1251">
        <v>485.55770000000001</v>
      </c>
      <c r="D1251">
        <v>457.7063</v>
      </c>
      <c r="E1251">
        <v>321.47239999999999</v>
      </c>
    </row>
    <row r="1252" spans="1:5">
      <c r="A1252">
        <v>1249.1759999999999</v>
      </c>
      <c r="B1252">
        <v>525.33929999999998</v>
      </c>
      <c r="C1252">
        <v>485.66890000000001</v>
      </c>
      <c r="D1252">
        <v>457.9631</v>
      </c>
      <c r="E1252">
        <v>321.8</v>
      </c>
    </row>
    <row r="1253" spans="1:5">
      <c r="A1253">
        <v>1250.1759999999999</v>
      </c>
      <c r="B1253">
        <v>525.37480000000005</v>
      </c>
      <c r="C1253">
        <v>485.74180000000001</v>
      </c>
      <c r="D1253">
        <v>458.125</v>
      </c>
      <c r="E1253">
        <v>322.11309999999997</v>
      </c>
    </row>
    <row r="1254" spans="1:5">
      <c r="A1254">
        <v>1251.1759999999999</v>
      </c>
      <c r="B1254">
        <v>525.46389999999997</v>
      </c>
      <c r="C1254">
        <v>485.81630000000001</v>
      </c>
      <c r="D1254">
        <v>458.33199999999999</v>
      </c>
      <c r="E1254">
        <v>322.42309999999998</v>
      </c>
    </row>
    <row r="1255" spans="1:5">
      <c r="A1255">
        <v>1252.1759999999999</v>
      </c>
      <c r="B1255">
        <v>525.55309999999997</v>
      </c>
      <c r="C1255">
        <v>485.84640000000002</v>
      </c>
      <c r="D1255">
        <v>458.29500000000002</v>
      </c>
      <c r="E1255">
        <v>322.75900000000001</v>
      </c>
    </row>
    <row r="1256" spans="1:5">
      <c r="A1256">
        <v>1253.1759999999999</v>
      </c>
      <c r="B1256">
        <v>525.56140000000005</v>
      </c>
      <c r="C1256">
        <v>485.85969999999998</v>
      </c>
      <c r="D1256">
        <v>458.5326</v>
      </c>
      <c r="E1256">
        <v>323.084</v>
      </c>
    </row>
    <row r="1257" spans="1:5">
      <c r="A1257">
        <v>1254.1759999999999</v>
      </c>
      <c r="B1257">
        <v>525.69050000000004</v>
      </c>
      <c r="C1257">
        <v>486.01580000000001</v>
      </c>
      <c r="D1257">
        <v>458.37360000000001</v>
      </c>
      <c r="E1257">
        <v>323.3845</v>
      </c>
    </row>
    <row r="1258" spans="1:5">
      <c r="A1258">
        <v>1255.1759999999999</v>
      </c>
      <c r="B1258">
        <v>525.71960000000001</v>
      </c>
      <c r="C1258">
        <v>486.04070000000002</v>
      </c>
      <c r="D1258">
        <v>458.71</v>
      </c>
      <c r="E1258">
        <v>323.7</v>
      </c>
    </row>
    <row r="1259" spans="1:5">
      <c r="A1259">
        <v>1256.1759999999999</v>
      </c>
      <c r="B1259">
        <v>525.63130000000001</v>
      </c>
      <c r="C1259">
        <v>486.16640000000001</v>
      </c>
      <c r="D1259">
        <v>458.8546</v>
      </c>
      <c r="E1259">
        <v>323.98770000000002</v>
      </c>
    </row>
    <row r="1260" spans="1:5">
      <c r="A1260">
        <v>1257.1759999999999</v>
      </c>
      <c r="B1260">
        <v>525.48590000000002</v>
      </c>
      <c r="C1260">
        <v>486.24829999999997</v>
      </c>
      <c r="D1260">
        <v>459.12549999999999</v>
      </c>
      <c r="E1260">
        <v>324.27120000000002</v>
      </c>
    </row>
    <row r="1261" spans="1:5">
      <c r="A1261">
        <v>1258.1759999999999</v>
      </c>
      <c r="B1261">
        <v>525.5489</v>
      </c>
      <c r="C1261">
        <v>486.30930000000001</v>
      </c>
      <c r="D1261">
        <v>459.29340000000002</v>
      </c>
      <c r="E1261">
        <v>324.5616</v>
      </c>
    </row>
    <row r="1262" spans="1:5">
      <c r="A1262">
        <v>1259.1759999999999</v>
      </c>
      <c r="B1262">
        <v>525.75120000000004</v>
      </c>
      <c r="C1262">
        <v>486.35629999999998</v>
      </c>
      <c r="D1262">
        <v>459.09030000000001</v>
      </c>
      <c r="E1262">
        <v>324.82080000000002</v>
      </c>
    </row>
    <row r="1263" spans="1:5">
      <c r="A1263">
        <v>1260.1759999999999</v>
      </c>
      <c r="B1263">
        <v>525.89710000000002</v>
      </c>
      <c r="C1263">
        <v>486.39170000000001</v>
      </c>
      <c r="D1263">
        <v>459.16680000000002</v>
      </c>
      <c r="E1263">
        <v>325.07769999999999</v>
      </c>
    </row>
    <row r="1264" spans="1:5">
      <c r="A1264">
        <v>1261.1759999999999</v>
      </c>
      <c r="B1264">
        <v>526.04610000000002</v>
      </c>
      <c r="C1264">
        <v>486.37520000000001</v>
      </c>
      <c r="D1264">
        <v>459.08339999999998</v>
      </c>
      <c r="E1264">
        <v>325.3424</v>
      </c>
    </row>
    <row r="1265" spans="1:5">
      <c r="A1265">
        <v>1262.1759999999999</v>
      </c>
      <c r="B1265">
        <v>526.14850000000001</v>
      </c>
      <c r="C1265">
        <v>486.43189999999998</v>
      </c>
      <c r="D1265">
        <v>458.97129999999999</v>
      </c>
      <c r="E1265">
        <v>325.5924</v>
      </c>
    </row>
    <row r="1266" spans="1:5">
      <c r="A1266">
        <v>1263.1759999999999</v>
      </c>
      <c r="B1266">
        <v>526.31799999999998</v>
      </c>
      <c r="C1266">
        <v>486.55259999999998</v>
      </c>
      <c r="D1266">
        <v>458.90649999999999</v>
      </c>
      <c r="E1266">
        <v>325.86329999999998</v>
      </c>
    </row>
    <row r="1267" spans="1:5">
      <c r="A1267">
        <v>1264.1759999999999</v>
      </c>
      <c r="B1267">
        <v>526.46849999999995</v>
      </c>
      <c r="C1267">
        <v>486.62790000000001</v>
      </c>
      <c r="D1267">
        <v>458.92689999999999</v>
      </c>
      <c r="E1267">
        <v>326.14210000000003</v>
      </c>
    </row>
    <row r="1268" spans="1:5">
      <c r="A1268">
        <v>1265.1759999999999</v>
      </c>
      <c r="B1268">
        <v>526.56410000000005</v>
      </c>
      <c r="C1268">
        <v>486.5754</v>
      </c>
      <c r="D1268">
        <v>459.2285</v>
      </c>
      <c r="E1268">
        <v>326.43090000000001</v>
      </c>
    </row>
    <row r="1269" spans="1:5">
      <c r="A1269">
        <v>1266.1759999999999</v>
      </c>
      <c r="B1269">
        <v>526.40650000000005</v>
      </c>
      <c r="C1269">
        <v>486.68630000000002</v>
      </c>
      <c r="D1269">
        <v>458.9599</v>
      </c>
      <c r="E1269">
        <v>326.71839999999997</v>
      </c>
    </row>
    <row r="1270" spans="1:5">
      <c r="A1270">
        <v>1267.1759999999999</v>
      </c>
      <c r="B1270">
        <v>526.34529999999995</v>
      </c>
      <c r="C1270">
        <v>486.803</v>
      </c>
      <c r="D1270">
        <v>458.51179999999999</v>
      </c>
      <c r="E1270">
        <v>327.00020000000001</v>
      </c>
    </row>
    <row r="1271" spans="1:5">
      <c r="A1271">
        <v>1268.1759999999999</v>
      </c>
      <c r="B1271">
        <v>526.16489999999999</v>
      </c>
      <c r="C1271">
        <v>486.92559999999997</v>
      </c>
      <c r="D1271">
        <v>458.44720000000001</v>
      </c>
      <c r="E1271">
        <v>327.27249999999998</v>
      </c>
    </row>
    <row r="1272" spans="1:5">
      <c r="A1272">
        <v>1269.1759999999999</v>
      </c>
      <c r="B1272">
        <v>526.24850000000004</v>
      </c>
      <c r="C1272">
        <v>486.9529</v>
      </c>
      <c r="D1272">
        <v>458.66930000000002</v>
      </c>
      <c r="E1272">
        <v>327.5659</v>
      </c>
    </row>
    <row r="1273" spans="1:5">
      <c r="A1273">
        <v>1270.1759999999999</v>
      </c>
      <c r="B1273">
        <v>526.43190000000004</v>
      </c>
      <c r="C1273">
        <v>486.9751</v>
      </c>
      <c r="D1273">
        <v>458.75220000000002</v>
      </c>
      <c r="E1273">
        <v>327.87490000000003</v>
      </c>
    </row>
    <row r="1274" spans="1:5">
      <c r="A1274">
        <v>1271.1759999999999</v>
      </c>
      <c r="B1274">
        <v>526.55340000000001</v>
      </c>
      <c r="C1274">
        <v>487.05709999999999</v>
      </c>
      <c r="D1274">
        <v>458.86470000000003</v>
      </c>
      <c r="E1274">
        <v>328.16840000000002</v>
      </c>
    </row>
    <row r="1275" spans="1:5">
      <c r="A1275">
        <v>1272.1759999999999</v>
      </c>
      <c r="B1275">
        <v>526.65239999999994</v>
      </c>
      <c r="C1275">
        <v>487.10320000000002</v>
      </c>
      <c r="D1275">
        <v>459.06889999999999</v>
      </c>
      <c r="E1275">
        <v>328.47050000000002</v>
      </c>
    </row>
    <row r="1276" spans="1:5">
      <c r="A1276">
        <v>1273.1759999999999</v>
      </c>
      <c r="B1276">
        <v>526.64549999999997</v>
      </c>
      <c r="C1276">
        <v>487.1592</v>
      </c>
      <c r="D1276">
        <v>459.2389</v>
      </c>
      <c r="E1276">
        <v>328.77589999999998</v>
      </c>
    </row>
    <row r="1277" spans="1:5">
      <c r="A1277">
        <v>1274.1759999999999</v>
      </c>
      <c r="B1277">
        <v>526.62829999999997</v>
      </c>
      <c r="C1277">
        <v>487.17759999999998</v>
      </c>
      <c r="D1277">
        <v>459.40410000000003</v>
      </c>
      <c r="E1277">
        <v>329.06439999999998</v>
      </c>
    </row>
    <row r="1278" spans="1:5">
      <c r="A1278">
        <v>1275.1759999999999</v>
      </c>
      <c r="B1278">
        <v>526.62260000000003</v>
      </c>
      <c r="C1278">
        <v>487.2131</v>
      </c>
      <c r="D1278">
        <v>459.53730000000002</v>
      </c>
      <c r="E1278">
        <v>329.39550000000003</v>
      </c>
    </row>
    <row r="1279" spans="1:5">
      <c r="A1279">
        <v>1276.1759999999999</v>
      </c>
      <c r="B1279">
        <v>526.60050000000001</v>
      </c>
      <c r="C1279">
        <v>487.35430000000002</v>
      </c>
      <c r="D1279">
        <v>459.2894</v>
      </c>
      <c r="E1279">
        <v>329.69970000000001</v>
      </c>
    </row>
    <row r="1280" spans="1:5">
      <c r="A1280">
        <v>1277.1759999999999</v>
      </c>
      <c r="B1280">
        <v>526.71709999999996</v>
      </c>
      <c r="C1280">
        <v>487.45569999999998</v>
      </c>
      <c r="D1280">
        <v>459.51889999999997</v>
      </c>
      <c r="E1280">
        <v>329.98779999999999</v>
      </c>
    </row>
    <row r="1281" spans="1:5">
      <c r="A1281">
        <v>1278.1759999999999</v>
      </c>
      <c r="B1281">
        <v>526.68209999999999</v>
      </c>
      <c r="C1281">
        <v>487.51600000000002</v>
      </c>
      <c r="D1281">
        <v>459.38139999999999</v>
      </c>
      <c r="E1281">
        <v>330.28890000000001</v>
      </c>
    </row>
    <row r="1282" spans="1:5">
      <c r="A1282">
        <v>1279.1759999999999</v>
      </c>
      <c r="B1282">
        <v>526.52520000000004</v>
      </c>
      <c r="C1282">
        <v>487.26150000000001</v>
      </c>
      <c r="D1282">
        <v>459.52429999999998</v>
      </c>
      <c r="E1282">
        <v>330.58800000000002</v>
      </c>
    </row>
    <row r="1283" spans="1:5">
      <c r="A1283">
        <v>1280.1759999999999</v>
      </c>
      <c r="B1283">
        <v>526.32889999999998</v>
      </c>
      <c r="C1283">
        <v>487.40179999999998</v>
      </c>
      <c r="D1283">
        <v>459.6952</v>
      </c>
      <c r="E1283">
        <v>330.90890000000002</v>
      </c>
    </row>
    <row r="1284" spans="1:5">
      <c r="A1284">
        <v>1281.1759999999999</v>
      </c>
      <c r="B1284">
        <v>526.13689999999997</v>
      </c>
      <c r="C1284">
        <v>487.46289999999999</v>
      </c>
      <c r="D1284">
        <v>459.68529999999998</v>
      </c>
      <c r="E1284">
        <v>331.2466</v>
      </c>
    </row>
    <row r="1285" spans="1:5">
      <c r="A1285">
        <v>1282.1759999999999</v>
      </c>
      <c r="B1285">
        <v>525.87070000000006</v>
      </c>
      <c r="C1285">
        <v>487.57769999999999</v>
      </c>
      <c r="D1285">
        <v>459.84469999999999</v>
      </c>
      <c r="E1285">
        <v>331.56810000000002</v>
      </c>
    </row>
    <row r="1286" spans="1:5">
      <c r="A1286">
        <v>1283.1759999999999</v>
      </c>
      <c r="B1286">
        <v>525.66309999999999</v>
      </c>
      <c r="C1286">
        <v>487.66759999999999</v>
      </c>
      <c r="D1286">
        <v>460.08800000000002</v>
      </c>
      <c r="E1286">
        <v>331.8845</v>
      </c>
    </row>
    <row r="1287" spans="1:5">
      <c r="A1287">
        <v>1284.1759999999999</v>
      </c>
      <c r="B1287">
        <v>525.60810000000004</v>
      </c>
      <c r="C1287">
        <v>487.70150000000001</v>
      </c>
      <c r="D1287">
        <v>460</v>
      </c>
      <c r="E1287">
        <v>332.21539999999999</v>
      </c>
    </row>
    <row r="1288" spans="1:5">
      <c r="A1288">
        <v>1285.1759999999999</v>
      </c>
      <c r="B1288">
        <v>525.62689999999998</v>
      </c>
      <c r="C1288">
        <v>487.6447</v>
      </c>
      <c r="D1288">
        <v>460.03359999999998</v>
      </c>
      <c r="E1288">
        <v>332.56650000000002</v>
      </c>
    </row>
    <row r="1289" spans="1:5">
      <c r="A1289">
        <v>1286.1759999999999</v>
      </c>
      <c r="B1289">
        <v>525.42759999999998</v>
      </c>
      <c r="C1289">
        <v>487.74380000000002</v>
      </c>
      <c r="D1289">
        <v>459.9359</v>
      </c>
      <c r="E1289">
        <v>332.8913</v>
      </c>
    </row>
    <row r="1290" spans="1:5">
      <c r="A1290">
        <v>1287.1759999999999</v>
      </c>
      <c r="B1290">
        <v>525.47040000000004</v>
      </c>
      <c r="C1290">
        <v>487.84109999999998</v>
      </c>
      <c r="D1290">
        <v>460.22149999999999</v>
      </c>
      <c r="E1290">
        <v>333.22269999999997</v>
      </c>
    </row>
    <row r="1291" spans="1:5">
      <c r="A1291">
        <v>1288.1759999999999</v>
      </c>
      <c r="B1291">
        <v>525.36069999999995</v>
      </c>
      <c r="C1291">
        <v>487.96269999999998</v>
      </c>
      <c r="D1291">
        <v>460.48090000000002</v>
      </c>
      <c r="E1291">
        <v>333.53550000000001</v>
      </c>
    </row>
    <row r="1292" spans="1:5">
      <c r="A1292">
        <v>1289.1759999999999</v>
      </c>
      <c r="B1292">
        <v>525.08460000000002</v>
      </c>
      <c r="C1292">
        <v>487.88290000000001</v>
      </c>
      <c r="D1292">
        <v>460.6807</v>
      </c>
      <c r="E1292">
        <v>333.86709999999999</v>
      </c>
    </row>
    <row r="1293" spans="1:5">
      <c r="A1293">
        <v>1290.1759999999999</v>
      </c>
      <c r="B1293">
        <v>524.83550000000002</v>
      </c>
      <c r="C1293">
        <v>487.94850000000002</v>
      </c>
      <c r="D1293">
        <v>460.7029</v>
      </c>
      <c r="E1293">
        <v>334.19529999999997</v>
      </c>
    </row>
    <row r="1294" spans="1:5">
      <c r="A1294">
        <v>1291.1759999999999</v>
      </c>
      <c r="B1294">
        <v>524.86710000000005</v>
      </c>
      <c r="C1294">
        <v>488.01960000000003</v>
      </c>
      <c r="D1294">
        <v>460.63889999999998</v>
      </c>
      <c r="E1294">
        <v>334.54680000000002</v>
      </c>
    </row>
    <row r="1295" spans="1:5">
      <c r="A1295">
        <v>1292.1759999999999</v>
      </c>
      <c r="B1295">
        <v>525.01369999999997</v>
      </c>
      <c r="C1295">
        <v>488.10890000000001</v>
      </c>
      <c r="D1295">
        <v>460.41219999999998</v>
      </c>
      <c r="E1295">
        <v>334.91359999999997</v>
      </c>
    </row>
    <row r="1296" spans="1:5">
      <c r="A1296">
        <v>1293.1759999999999</v>
      </c>
      <c r="B1296">
        <v>525.15560000000005</v>
      </c>
      <c r="C1296">
        <v>488.20049999999998</v>
      </c>
      <c r="D1296">
        <v>460.1112</v>
      </c>
      <c r="E1296">
        <v>335.29950000000002</v>
      </c>
    </row>
    <row r="1297" spans="1:5">
      <c r="A1297">
        <v>1294.1759999999999</v>
      </c>
      <c r="B1297">
        <v>525.24670000000003</v>
      </c>
      <c r="C1297">
        <v>488.2475</v>
      </c>
      <c r="D1297">
        <v>460.10230000000001</v>
      </c>
      <c r="E1297">
        <v>335.6508</v>
      </c>
    </row>
    <row r="1298" spans="1:5">
      <c r="A1298">
        <v>1295.1759999999999</v>
      </c>
      <c r="B1298">
        <v>525.31669999999997</v>
      </c>
      <c r="C1298">
        <v>488.24639999999999</v>
      </c>
      <c r="D1298">
        <v>460.4787</v>
      </c>
      <c r="E1298">
        <v>335.97239999999999</v>
      </c>
    </row>
    <row r="1299" spans="1:5">
      <c r="A1299">
        <v>1296.1759999999999</v>
      </c>
      <c r="B1299">
        <v>525.40880000000004</v>
      </c>
      <c r="C1299">
        <v>488.27179999999998</v>
      </c>
      <c r="D1299">
        <v>460.51940000000002</v>
      </c>
      <c r="E1299">
        <v>336.31900000000002</v>
      </c>
    </row>
    <row r="1300" spans="1:5">
      <c r="A1300">
        <v>1297.1759999999999</v>
      </c>
      <c r="B1300">
        <v>525.50350000000003</v>
      </c>
      <c r="C1300">
        <v>488.33539999999999</v>
      </c>
      <c r="D1300">
        <v>460.67840000000001</v>
      </c>
      <c r="E1300">
        <v>336.66059999999999</v>
      </c>
    </row>
    <row r="1301" spans="1:5">
      <c r="A1301">
        <v>1298.1759999999999</v>
      </c>
      <c r="B1301">
        <v>525.54589999999996</v>
      </c>
      <c r="C1301">
        <v>488.26519999999999</v>
      </c>
      <c r="D1301">
        <v>460.78399999999999</v>
      </c>
      <c r="E1301">
        <v>336.99829999999997</v>
      </c>
    </row>
    <row r="1302" spans="1:5">
      <c r="A1302">
        <v>1299.1759999999999</v>
      </c>
      <c r="B1302">
        <v>525.59090000000003</v>
      </c>
      <c r="C1302">
        <v>488.31549999999999</v>
      </c>
      <c r="D1302">
        <v>460.78309999999999</v>
      </c>
      <c r="E1302">
        <v>337.33499999999998</v>
      </c>
    </row>
    <row r="1303" spans="1:5">
      <c r="A1303">
        <v>1300.1759999999999</v>
      </c>
      <c r="B1303">
        <v>525.65639999999996</v>
      </c>
      <c r="C1303">
        <v>488.38189999999997</v>
      </c>
      <c r="D1303">
        <v>460.452</v>
      </c>
      <c r="E1303">
        <v>337.62729999999999</v>
      </c>
    </row>
    <row r="1304" spans="1:5">
      <c r="A1304">
        <v>1301.1759999999999</v>
      </c>
      <c r="B1304">
        <v>525.69500000000005</v>
      </c>
      <c r="C1304">
        <v>488.47050000000002</v>
      </c>
      <c r="D1304">
        <v>460.46820000000002</v>
      </c>
      <c r="E1304">
        <v>337.94409999999999</v>
      </c>
    </row>
    <row r="1305" spans="1:5">
      <c r="A1305">
        <v>1302.1759999999999</v>
      </c>
      <c r="B1305">
        <v>525.67989999999998</v>
      </c>
      <c r="C1305">
        <v>488.56110000000001</v>
      </c>
      <c r="D1305">
        <v>460.65120000000002</v>
      </c>
      <c r="E1305">
        <v>338.21069999999997</v>
      </c>
    </row>
    <row r="1306" spans="1:5">
      <c r="A1306">
        <v>1303.1916999999999</v>
      </c>
      <c r="B1306">
        <v>525.43230000000005</v>
      </c>
      <c r="C1306">
        <v>488.57810000000001</v>
      </c>
      <c r="D1306">
        <v>460.74860000000001</v>
      </c>
      <c r="E1306">
        <v>338.47550000000001</v>
      </c>
    </row>
    <row r="1307" spans="1:5">
      <c r="A1307">
        <v>1304.1759999999999</v>
      </c>
      <c r="B1307">
        <v>525.43560000000002</v>
      </c>
      <c r="C1307">
        <v>488.55189999999999</v>
      </c>
      <c r="D1307">
        <v>461.04730000000001</v>
      </c>
      <c r="E1307">
        <v>338.72919999999999</v>
      </c>
    </row>
    <row r="1308" spans="1:5">
      <c r="A1308">
        <v>1305.1759999999999</v>
      </c>
      <c r="B1308">
        <v>525.44150000000002</v>
      </c>
      <c r="C1308">
        <v>488.67250000000001</v>
      </c>
      <c r="D1308">
        <v>461.2749</v>
      </c>
      <c r="E1308">
        <v>338.97590000000002</v>
      </c>
    </row>
    <row r="1309" spans="1:5">
      <c r="A1309">
        <v>1306.1759999999999</v>
      </c>
      <c r="B1309">
        <v>525.45759999999996</v>
      </c>
      <c r="C1309">
        <v>488.71210000000002</v>
      </c>
      <c r="D1309">
        <v>461.46019999999999</v>
      </c>
      <c r="E1309">
        <v>339.23320000000001</v>
      </c>
    </row>
    <row r="1310" spans="1:5">
      <c r="A1310">
        <v>1307.1759999999999</v>
      </c>
      <c r="B1310">
        <v>525.44880000000001</v>
      </c>
      <c r="C1310">
        <v>488.7749</v>
      </c>
      <c r="D1310">
        <v>461.56400000000002</v>
      </c>
      <c r="E1310">
        <v>339.48390000000001</v>
      </c>
    </row>
    <row r="1311" spans="1:5">
      <c r="A1311">
        <v>1308.1759999999999</v>
      </c>
      <c r="B1311">
        <v>525.27459999999996</v>
      </c>
      <c r="C1311">
        <v>488.63080000000002</v>
      </c>
      <c r="D1311">
        <v>461.73509999999999</v>
      </c>
      <c r="E1311">
        <v>339.75069999999999</v>
      </c>
    </row>
    <row r="1312" spans="1:5">
      <c r="A1312">
        <v>1309.1759999999999</v>
      </c>
      <c r="B1312">
        <v>525.23789999999997</v>
      </c>
      <c r="C1312">
        <v>488.69690000000003</v>
      </c>
      <c r="D1312">
        <v>461.80990000000003</v>
      </c>
      <c r="E1312">
        <v>340.0213</v>
      </c>
    </row>
    <row r="1313" spans="1:5">
      <c r="A1313">
        <v>1310.1759999999999</v>
      </c>
      <c r="B1313">
        <v>525.2364</v>
      </c>
      <c r="C1313">
        <v>488.70760000000001</v>
      </c>
      <c r="D1313">
        <v>461.8417</v>
      </c>
      <c r="E1313">
        <v>340.32459999999998</v>
      </c>
    </row>
    <row r="1314" spans="1:5">
      <c r="A1314">
        <v>1311.1759999999999</v>
      </c>
      <c r="B1314">
        <v>525.25879999999995</v>
      </c>
      <c r="C1314">
        <v>488.77440000000001</v>
      </c>
      <c r="D1314">
        <v>461.80689999999998</v>
      </c>
      <c r="E1314">
        <v>340.62869999999998</v>
      </c>
    </row>
    <row r="1315" spans="1:5">
      <c r="A1315">
        <v>1312.1759999999999</v>
      </c>
      <c r="B1315">
        <v>525.43280000000004</v>
      </c>
      <c r="C1315">
        <v>488.65839999999997</v>
      </c>
      <c r="D1315">
        <v>461.39240000000001</v>
      </c>
      <c r="E1315">
        <v>340.9171</v>
      </c>
    </row>
    <row r="1316" spans="1:5">
      <c r="A1316">
        <v>1313.1759999999999</v>
      </c>
      <c r="B1316">
        <v>525.55640000000005</v>
      </c>
      <c r="C1316">
        <v>488.69380000000001</v>
      </c>
      <c r="D1316">
        <v>461.1696</v>
      </c>
      <c r="E1316">
        <v>341.23820000000001</v>
      </c>
    </row>
    <row r="1317" spans="1:5">
      <c r="A1317">
        <v>1314.1759999999999</v>
      </c>
      <c r="B1317">
        <v>525.58410000000003</v>
      </c>
      <c r="C1317">
        <v>488.81700000000001</v>
      </c>
      <c r="D1317">
        <v>461.36070000000001</v>
      </c>
      <c r="E1317">
        <v>341.5</v>
      </c>
    </row>
    <row r="1318" spans="1:5">
      <c r="A1318">
        <v>1315.1759999999999</v>
      </c>
      <c r="B1318">
        <v>525.60040000000004</v>
      </c>
      <c r="C1318">
        <v>488.82929999999999</v>
      </c>
      <c r="D1318">
        <v>461.44380000000001</v>
      </c>
      <c r="E1318">
        <v>341.76710000000003</v>
      </c>
    </row>
    <row r="1319" spans="1:5">
      <c r="A1319">
        <v>1316.1759999999999</v>
      </c>
      <c r="B1319">
        <v>525.6943</v>
      </c>
      <c r="C1319">
        <v>488.84969999999998</v>
      </c>
      <c r="D1319">
        <v>461.53160000000003</v>
      </c>
      <c r="E1319">
        <v>342.05459999999999</v>
      </c>
    </row>
    <row r="1320" spans="1:5">
      <c r="A1320">
        <v>1317.1759999999999</v>
      </c>
      <c r="B1320">
        <v>525.46680000000003</v>
      </c>
      <c r="C1320">
        <v>488.85359999999997</v>
      </c>
      <c r="D1320">
        <v>461.59629999999999</v>
      </c>
      <c r="E1320">
        <v>342.35750000000002</v>
      </c>
    </row>
    <row r="1321" spans="1:5">
      <c r="A1321">
        <v>1318.1759999999999</v>
      </c>
      <c r="B1321">
        <v>525.39829999999995</v>
      </c>
      <c r="C1321">
        <v>488.8802</v>
      </c>
      <c r="D1321">
        <v>461.62090000000001</v>
      </c>
      <c r="E1321">
        <v>342.6422</v>
      </c>
    </row>
    <row r="1322" spans="1:5">
      <c r="A1322">
        <v>1319.1759999999999</v>
      </c>
      <c r="B1322">
        <v>525.39350000000002</v>
      </c>
      <c r="C1322">
        <v>488.88</v>
      </c>
      <c r="D1322">
        <v>461.61</v>
      </c>
      <c r="E1322">
        <v>342.95310000000001</v>
      </c>
    </row>
    <row r="1323" spans="1:5">
      <c r="A1323">
        <v>1320.1759999999999</v>
      </c>
      <c r="B1323">
        <v>525.58870000000002</v>
      </c>
      <c r="C1323">
        <v>488.84050000000002</v>
      </c>
      <c r="D1323">
        <v>461.78739999999999</v>
      </c>
      <c r="E1323">
        <v>343.26369999999997</v>
      </c>
    </row>
    <row r="1324" spans="1:5">
      <c r="A1324">
        <v>1321.1759999999999</v>
      </c>
      <c r="B1324">
        <v>525.70410000000004</v>
      </c>
      <c r="C1324">
        <v>488.82159999999999</v>
      </c>
      <c r="D1324">
        <v>461.82</v>
      </c>
      <c r="E1324">
        <v>343.56619999999998</v>
      </c>
    </row>
    <row r="1325" spans="1:5">
      <c r="A1325">
        <v>1322.1759999999999</v>
      </c>
      <c r="B1325">
        <v>525.75390000000004</v>
      </c>
      <c r="C1325">
        <v>488.82150000000001</v>
      </c>
      <c r="D1325">
        <v>462.12939999999998</v>
      </c>
      <c r="E1325">
        <v>343.90429999999998</v>
      </c>
    </row>
    <row r="1326" spans="1:5">
      <c r="A1326">
        <v>1323.1759999999999</v>
      </c>
      <c r="B1326">
        <v>525.82889999999998</v>
      </c>
      <c r="C1326">
        <v>488.92090000000002</v>
      </c>
      <c r="D1326">
        <v>462.16730000000001</v>
      </c>
      <c r="E1326">
        <v>344.17079999999999</v>
      </c>
    </row>
    <row r="1327" spans="1:5">
      <c r="A1327">
        <v>1324.1759999999999</v>
      </c>
      <c r="B1327">
        <v>525.84550000000002</v>
      </c>
      <c r="C1327">
        <v>488.91829999999999</v>
      </c>
      <c r="D1327">
        <v>462.34500000000003</v>
      </c>
      <c r="E1327">
        <v>344.45249999999999</v>
      </c>
    </row>
    <row r="1328" spans="1:5">
      <c r="A1328">
        <v>1325.1759999999999</v>
      </c>
      <c r="B1328">
        <v>525.77819999999997</v>
      </c>
      <c r="C1328">
        <v>488.94690000000003</v>
      </c>
      <c r="D1328">
        <v>462.23090000000002</v>
      </c>
      <c r="E1328">
        <v>344.74590000000001</v>
      </c>
    </row>
    <row r="1329" spans="1:5">
      <c r="A1329">
        <v>1326.1759999999999</v>
      </c>
      <c r="B1329">
        <v>525.75390000000004</v>
      </c>
      <c r="C1329">
        <v>488.97489999999999</v>
      </c>
      <c r="D1329">
        <v>462.26299999999998</v>
      </c>
      <c r="E1329">
        <v>345.00670000000002</v>
      </c>
    </row>
    <row r="1330" spans="1:5">
      <c r="A1330">
        <v>1327.1759999999999</v>
      </c>
      <c r="B1330">
        <v>525.66579999999999</v>
      </c>
      <c r="C1330">
        <v>488.97399999999999</v>
      </c>
      <c r="D1330">
        <v>462.32089999999999</v>
      </c>
      <c r="E1330">
        <v>345.28100000000001</v>
      </c>
    </row>
    <row r="1331" spans="1:5">
      <c r="A1331">
        <v>1328.1759999999999</v>
      </c>
      <c r="B1331">
        <v>525.80409999999995</v>
      </c>
      <c r="C1331">
        <v>488.86709999999999</v>
      </c>
      <c r="D1331">
        <v>462.49720000000002</v>
      </c>
      <c r="E1331">
        <v>345.5453</v>
      </c>
    </row>
    <row r="1332" spans="1:5">
      <c r="A1332">
        <v>1329.1759999999999</v>
      </c>
      <c r="B1332">
        <v>525.88760000000002</v>
      </c>
      <c r="C1332">
        <v>488.88029999999998</v>
      </c>
      <c r="D1332">
        <v>462.53719999999998</v>
      </c>
      <c r="E1332">
        <v>345.80349999999999</v>
      </c>
    </row>
    <row r="1333" spans="1:5">
      <c r="A1333">
        <v>1330.1759999999999</v>
      </c>
      <c r="B1333">
        <v>525.94690000000003</v>
      </c>
      <c r="C1333">
        <v>488.8236</v>
      </c>
      <c r="D1333">
        <v>462.35570000000001</v>
      </c>
      <c r="E1333">
        <v>346.09230000000002</v>
      </c>
    </row>
    <row r="1334" spans="1:5">
      <c r="A1334">
        <v>1331.1759999999999</v>
      </c>
      <c r="B1334">
        <v>525.96109999999999</v>
      </c>
      <c r="C1334">
        <v>488.85910000000001</v>
      </c>
      <c r="D1334">
        <v>462.4973</v>
      </c>
      <c r="E1334">
        <v>346.41129999999998</v>
      </c>
    </row>
    <row r="1335" spans="1:5">
      <c r="A1335">
        <v>1332.1759999999999</v>
      </c>
      <c r="B1335">
        <v>526.01649999999995</v>
      </c>
      <c r="C1335">
        <v>488.78620000000001</v>
      </c>
      <c r="D1335">
        <v>462.47989999999999</v>
      </c>
      <c r="E1335">
        <v>346.74700000000001</v>
      </c>
    </row>
    <row r="1336" spans="1:5">
      <c r="A1336">
        <v>1333.1759999999999</v>
      </c>
      <c r="B1336">
        <v>526.09739999999999</v>
      </c>
      <c r="C1336">
        <v>488.7946</v>
      </c>
      <c r="D1336">
        <v>462.3202</v>
      </c>
      <c r="E1336">
        <v>347.0822</v>
      </c>
    </row>
    <row r="1337" spans="1:5">
      <c r="A1337">
        <v>1334.1759999999999</v>
      </c>
      <c r="B1337">
        <v>526.14329999999995</v>
      </c>
      <c r="C1337">
        <v>488.89440000000002</v>
      </c>
      <c r="D1337">
        <v>462.49979999999999</v>
      </c>
      <c r="E1337">
        <v>347.41789999999997</v>
      </c>
    </row>
    <row r="1338" spans="1:5">
      <c r="A1338">
        <v>1335.1759999999999</v>
      </c>
      <c r="B1338">
        <v>526.10979999999995</v>
      </c>
      <c r="C1338">
        <v>488.89929999999998</v>
      </c>
      <c r="D1338">
        <v>462.87299999999999</v>
      </c>
      <c r="E1338">
        <v>347.74790000000002</v>
      </c>
    </row>
    <row r="1339" spans="1:5">
      <c r="A1339">
        <v>1336.1759999999999</v>
      </c>
      <c r="B1339">
        <v>526.16089999999997</v>
      </c>
      <c r="C1339">
        <v>488.90690000000001</v>
      </c>
      <c r="D1339">
        <v>463.15230000000003</v>
      </c>
      <c r="E1339">
        <v>348.07580000000002</v>
      </c>
    </row>
    <row r="1340" spans="1:5">
      <c r="A1340">
        <v>1337.1759999999999</v>
      </c>
      <c r="B1340">
        <v>526.1499</v>
      </c>
      <c r="C1340">
        <v>488.94740000000002</v>
      </c>
      <c r="D1340">
        <v>463.16469999999998</v>
      </c>
      <c r="E1340">
        <v>348.40429999999998</v>
      </c>
    </row>
    <row r="1341" spans="1:5">
      <c r="A1341">
        <v>1338.1759999999999</v>
      </c>
      <c r="B1341">
        <v>526.10540000000003</v>
      </c>
      <c r="C1341">
        <v>488.82619999999997</v>
      </c>
      <c r="D1341">
        <v>462.92189999999999</v>
      </c>
      <c r="E1341">
        <v>348.74599999999998</v>
      </c>
    </row>
    <row r="1342" spans="1:5">
      <c r="A1342">
        <v>1339.1759999999999</v>
      </c>
      <c r="B1342">
        <v>526.19090000000006</v>
      </c>
      <c r="C1342">
        <v>488.7346</v>
      </c>
      <c r="D1342">
        <v>462.84460000000001</v>
      </c>
      <c r="E1342">
        <v>349.0849</v>
      </c>
    </row>
    <row r="1343" spans="1:5">
      <c r="A1343">
        <v>1340.1759999999999</v>
      </c>
      <c r="B1343">
        <v>526.06579999999997</v>
      </c>
      <c r="C1343">
        <v>488.82769999999999</v>
      </c>
      <c r="D1343">
        <v>462.89269999999999</v>
      </c>
      <c r="E1343">
        <v>349.42469999999997</v>
      </c>
    </row>
    <row r="1344" spans="1:5">
      <c r="A1344">
        <v>1341.1759999999999</v>
      </c>
      <c r="B1344">
        <v>525.94090000000006</v>
      </c>
      <c r="C1344">
        <v>488.89659999999998</v>
      </c>
      <c r="D1344">
        <v>462.83300000000003</v>
      </c>
      <c r="E1344">
        <v>349.76769999999999</v>
      </c>
    </row>
    <row r="1345" spans="1:5">
      <c r="A1345">
        <v>1342.1759999999999</v>
      </c>
      <c r="B1345">
        <v>525.66330000000005</v>
      </c>
      <c r="C1345">
        <v>488.8578</v>
      </c>
      <c r="D1345">
        <v>462.67020000000002</v>
      </c>
      <c r="E1345">
        <v>350.1028</v>
      </c>
    </row>
    <row r="1346" spans="1:5">
      <c r="A1346">
        <v>1343.1759999999999</v>
      </c>
      <c r="B1346">
        <v>525.34130000000005</v>
      </c>
      <c r="C1346">
        <v>488.81939999999997</v>
      </c>
      <c r="D1346">
        <v>462.87830000000002</v>
      </c>
      <c r="E1346">
        <v>350.44940000000003</v>
      </c>
    </row>
    <row r="1347" spans="1:5">
      <c r="A1347">
        <v>1344.6291999999999</v>
      </c>
      <c r="B1347">
        <v>525.44880000000001</v>
      </c>
      <c r="C1347">
        <v>488.83569999999997</v>
      </c>
      <c r="D1347">
        <v>463.26549999999997</v>
      </c>
      <c r="E1347">
        <v>350.94470000000001</v>
      </c>
    </row>
    <row r="1348" spans="1:5">
      <c r="A1348">
        <v>1345.1916999999999</v>
      </c>
      <c r="B1348">
        <v>525.53970000000004</v>
      </c>
      <c r="C1348">
        <v>488.91149999999999</v>
      </c>
      <c r="D1348">
        <v>463.31439999999998</v>
      </c>
      <c r="E1348">
        <v>351.14049999999997</v>
      </c>
    </row>
    <row r="1349" spans="1:5">
      <c r="A1349">
        <v>1346.1759999999999</v>
      </c>
      <c r="B1349">
        <v>525.7124</v>
      </c>
      <c r="C1349">
        <v>488.89550000000003</v>
      </c>
      <c r="D1349">
        <v>463.4554</v>
      </c>
      <c r="E1349">
        <v>351.46269999999998</v>
      </c>
    </row>
    <row r="1350" spans="1:5">
      <c r="A1350">
        <v>1347.1759999999999</v>
      </c>
      <c r="B1350">
        <v>525.79240000000004</v>
      </c>
      <c r="C1350">
        <v>488.82990000000001</v>
      </c>
      <c r="D1350">
        <v>463.67619999999999</v>
      </c>
      <c r="E1350">
        <v>351.78059999999999</v>
      </c>
    </row>
    <row r="1351" spans="1:5">
      <c r="A1351">
        <v>1348.1759999999999</v>
      </c>
      <c r="B1351">
        <v>525.87559999999996</v>
      </c>
      <c r="C1351">
        <v>488.94729999999998</v>
      </c>
      <c r="D1351">
        <v>463.72840000000002</v>
      </c>
      <c r="E1351">
        <v>352.09140000000002</v>
      </c>
    </row>
    <row r="1352" spans="1:5">
      <c r="A1352">
        <v>1349.1759999999999</v>
      </c>
      <c r="B1352">
        <v>525.89530000000002</v>
      </c>
      <c r="C1352">
        <v>488.92579999999998</v>
      </c>
      <c r="D1352">
        <v>463.27620000000002</v>
      </c>
      <c r="E1352">
        <v>352.41320000000002</v>
      </c>
    </row>
    <row r="1353" spans="1:5">
      <c r="A1353">
        <v>1350.1759999999999</v>
      </c>
      <c r="B1353">
        <v>525.8252</v>
      </c>
      <c r="C1353">
        <v>488.82260000000002</v>
      </c>
      <c r="D1353">
        <v>463.33789999999999</v>
      </c>
      <c r="E1353">
        <v>352.73910000000001</v>
      </c>
    </row>
    <row r="1354" spans="1:5">
      <c r="A1354">
        <v>1351.2854000000002</v>
      </c>
      <c r="B1354">
        <v>525.95339999999999</v>
      </c>
      <c r="C1354">
        <v>488.95670000000001</v>
      </c>
      <c r="D1354">
        <v>462.99349999999998</v>
      </c>
      <c r="E1354">
        <v>353.09089999999998</v>
      </c>
    </row>
    <row r="1355" spans="1:5">
      <c r="A1355">
        <v>1352.1759999999999</v>
      </c>
      <c r="B1355">
        <v>525.95510000000002</v>
      </c>
      <c r="C1355">
        <v>489.0625</v>
      </c>
      <c r="D1355">
        <v>462.98509999999999</v>
      </c>
      <c r="E1355">
        <v>353.37979999999999</v>
      </c>
    </row>
    <row r="1356" spans="1:5">
      <c r="A1356">
        <v>1353.1759999999999</v>
      </c>
      <c r="B1356">
        <v>525.93470000000002</v>
      </c>
      <c r="C1356">
        <v>489.01889999999997</v>
      </c>
      <c r="D1356">
        <v>463.03070000000002</v>
      </c>
      <c r="E1356">
        <v>353.70979999999997</v>
      </c>
    </row>
    <row r="1357" spans="1:5">
      <c r="A1357">
        <v>1354.1759999999999</v>
      </c>
      <c r="B1357">
        <v>525.85940000000005</v>
      </c>
      <c r="C1357">
        <v>488.8734</v>
      </c>
      <c r="D1357">
        <v>463.06639999999999</v>
      </c>
      <c r="E1357">
        <v>354.04349999999999</v>
      </c>
    </row>
    <row r="1358" spans="1:5">
      <c r="A1358">
        <v>1355.1759999999999</v>
      </c>
      <c r="B1358">
        <v>525.74189999999999</v>
      </c>
      <c r="C1358">
        <v>488.9298</v>
      </c>
      <c r="D1358">
        <v>462.96949999999998</v>
      </c>
      <c r="E1358">
        <v>354.38290000000001</v>
      </c>
    </row>
    <row r="1359" spans="1:5">
      <c r="A1359">
        <v>1356.1916999999999</v>
      </c>
      <c r="B1359">
        <v>525.75570000000005</v>
      </c>
      <c r="C1359">
        <v>488.97239999999999</v>
      </c>
      <c r="D1359">
        <v>463.23099999999999</v>
      </c>
      <c r="E1359">
        <v>354.69940000000003</v>
      </c>
    </row>
    <row r="1360" spans="1:5">
      <c r="A1360">
        <v>1357.1916999999999</v>
      </c>
      <c r="B1360">
        <v>525.69050000000004</v>
      </c>
      <c r="C1360">
        <v>489.10050000000001</v>
      </c>
      <c r="D1360">
        <v>463.47770000000003</v>
      </c>
      <c r="E1360">
        <v>355.02839999999998</v>
      </c>
    </row>
    <row r="1361" spans="1:5">
      <c r="A1361">
        <v>1358.1759999999999</v>
      </c>
      <c r="B1361">
        <v>525.66959999999995</v>
      </c>
      <c r="C1361">
        <v>489.1533</v>
      </c>
      <c r="D1361">
        <v>463.75670000000002</v>
      </c>
      <c r="E1361">
        <v>355.35410000000002</v>
      </c>
    </row>
    <row r="1362" spans="1:5">
      <c r="A1362">
        <v>1359.1759999999999</v>
      </c>
      <c r="B1362">
        <v>525.63750000000005</v>
      </c>
      <c r="C1362">
        <v>489.17320000000001</v>
      </c>
      <c r="D1362">
        <v>463.98750000000001</v>
      </c>
      <c r="E1362">
        <v>355.68189999999998</v>
      </c>
    </row>
    <row r="1363" spans="1:5">
      <c r="A1363">
        <v>1360.1759999999999</v>
      </c>
      <c r="B1363">
        <v>525.64149999999995</v>
      </c>
      <c r="C1363">
        <v>489.09910000000002</v>
      </c>
      <c r="D1363">
        <v>464.12830000000002</v>
      </c>
      <c r="E1363">
        <v>356.0068</v>
      </c>
    </row>
    <row r="1364" spans="1:5">
      <c r="A1364">
        <v>1361.1759999999999</v>
      </c>
      <c r="B1364">
        <v>525.63969999999995</v>
      </c>
      <c r="C1364">
        <v>489.11529999999999</v>
      </c>
      <c r="D1364">
        <v>464.19580000000002</v>
      </c>
      <c r="E1364">
        <v>356.3374</v>
      </c>
    </row>
    <row r="1365" spans="1:5">
      <c r="A1365">
        <v>1362.1759999999999</v>
      </c>
      <c r="B1365">
        <v>525.6404</v>
      </c>
      <c r="C1365">
        <v>489.22669999999999</v>
      </c>
      <c r="D1365">
        <v>464.27969999999999</v>
      </c>
      <c r="E1365">
        <v>356.66899999999998</v>
      </c>
    </row>
    <row r="1366" spans="1:5">
      <c r="A1366">
        <v>1363.1916999999999</v>
      </c>
      <c r="B1366">
        <v>525.73850000000004</v>
      </c>
      <c r="C1366">
        <v>489.21660000000003</v>
      </c>
      <c r="D1366">
        <v>463.91750000000002</v>
      </c>
      <c r="E1366">
        <v>356.98950000000002</v>
      </c>
    </row>
    <row r="1367" spans="1:5">
      <c r="A1367">
        <v>1364.1759999999999</v>
      </c>
      <c r="B1367">
        <v>525.65219999999999</v>
      </c>
      <c r="C1367">
        <v>489.17380000000003</v>
      </c>
      <c r="D1367">
        <v>463.90089999999998</v>
      </c>
      <c r="E1367">
        <v>357.3125</v>
      </c>
    </row>
    <row r="1368" spans="1:5">
      <c r="A1368">
        <v>1365.1759999999999</v>
      </c>
      <c r="B1368">
        <v>525.71609999999998</v>
      </c>
      <c r="C1368">
        <v>489.17419999999998</v>
      </c>
      <c r="D1368">
        <v>463.93950000000001</v>
      </c>
      <c r="E1368">
        <v>357.62970000000001</v>
      </c>
    </row>
    <row r="1369" spans="1:5">
      <c r="A1369">
        <v>1366.1759999999999</v>
      </c>
      <c r="B1369">
        <v>525.93119999999999</v>
      </c>
      <c r="C1369">
        <v>489.17239999999998</v>
      </c>
      <c r="D1369">
        <v>463.8211</v>
      </c>
      <c r="E1369">
        <v>357.94619999999998</v>
      </c>
    </row>
    <row r="1370" spans="1:5">
      <c r="A1370">
        <v>1367.1759999999999</v>
      </c>
      <c r="B1370">
        <v>526.14750000000004</v>
      </c>
      <c r="C1370">
        <v>489.0677</v>
      </c>
      <c r="D1370">
        <v>463.66759999999999</v>
      </c>
      <c r="E1370">
        <v>358.25799999999998</v>
      </c>
    </row>
    <row r="1371" spans="1:5">
      <c r="A1371">
        <v>1368.1759999999999</v>
      </c>
      <c r="B1371">
        <v>526.14009999999996</v>
      </c>
      <c r="C1371">
        <v>489.09480000000002</v>
      </c>
      <c r="D1371">
        <v>464.1164</v>
      </c>
      <c r="E1371">
        <v>358.57499999999999</v>
      </c>
    </row>
    <row r="1372" spans="1:5">
      <c r="A1372">
        <v>1369.1759999999999</v>
      </c>
      <c r="B1372">
        <v>526.2047</v>
      </c>
      <c r="C1372">
        <v>489.15480000000002</v>
      </c>
      <c r="D1372">
        <v>464.4178</v>
      </c>
      <c r="E1372">
        <v>358.8852</v>
      </c>
    </row>
    <row r="1373" spans="1:5">
      <c r="A1373">
        <v>1370.1759999999999</v>
      </c>
      <c r="B1373">
        <v>526.20090000000005</v>
      </c>
      <c r="C1373">
        <v>489.2724</v>
      </c>
      <c r="D1373">
        <v>464.67950000000002</v>
      </c>
      <c r="E1373">
        <v>359.21420000000001</v>
      </c>
    </row>
    <row r="1374" spans="1:5">
      <c r="A1374">
        <v>1371.1759999999999</v>
      </c>
      <c r="B1374">
        <v>526.24480000000005</v>
      </c>
      <c r="C1374">
        <v>489.33629999999999</v>
      </c>
      <c r="D1374">
        <v>464.54680000000002</v>
      </c>
      <c r="E1374">
        <v>359.52839999999998</v>
      </c>
    </row>
    <row r="1375" spans="1:5">
      <c r="A1375">
        <v>1372.1759999999999</v>
      </c>
      <c r="B1375">
        <v>526.38520000000005</v>
      </c>
      <c r="C1375">
        <v>489.38549999999998</v>
      </c>
      <c r="D1375">
        <v>464.36869999999999</v>
      </c>
      <c r="E1375">
        <v>359.83749999999998</v>
      </c>
    </row>
    <row r="1376" spans="1:5">
      <c r="A1376">
        <v>1373.1759999999999</v>
      </c>
      <c r="B1376">
        <v>526.55499999999995</v>
      </c>
      <c r="C1376">
        <v>489.36489999999998</v>
      </c>
      <c r="D1376">
        <v>464.42770000000002</v>
      </c>
      <c r="E1376">
        <v>360.14940000000001</v>
      </c>
    </row>
    <row r="1377" spans="1:5">
      <c r="A1377">
        <v>1374.1759999999999</v>
      </c>
      <c r="B1377">
        <v>526.69460000000004</v>
      </c>
      <c r="C1377">
        <v>489.3066</v>
      </c>
      <c r="D1377">
        <v>464.36059999999998</v>
      </c>
      <c r="E1377">
        <v>360.42790000000002</v>
      </c>
    </row>
    <row r="1378" spans="1:5">
      <c r="A1378">
        <v>1375.1759999999999</v>
      </c>
      <c r="B1378">
        <v>526.83849999999995</v>
      </c>
      <c r="C1378">
        <v>489.42770000000002</v>
      </c>
      <c r="D1378">
        <v>464.2824</v>
      </c>
      <c r="E1378">
        <v>360.72430000000003</v>
      </c>
    </row>
    <row r="1379" spans="1:5">
      <c r="A1379">
        <v>1376.1760000000004</v>
      </c>
      <c r="B1379">
        <v>526.94730000000004</v>
      </c>
      <c r="C1379">
        <v>489.34030000000001</v>
      </c>
      <c r="D1379">
        <v>464.41539999999998</v>
      </c>
      <c r="E1379">
        <v>361.01240000000001</v>
      </c>
    </row>
    <row r="1380" spans="1:5">
      <c r="A1380">
        <v>1377.1760000000004</v>
      </c>
      <c r="B1380">
        <v>527.14930000000004</v>
      </c>
      <c r="C1380">
        <v>489.37920000000003</v>
      </c>
      <c r="D1380">
        <v>464.43119999999999</v>
      </c>
      <c r="E1380">
        <v>361.28980000000001</v>
      </c>
    </row>
    <row r="1381" spans="1:5">
      <c r="A1381">
        <v>1378.1760000000004</v>
      </c>
      <c r="B1381">
        <v>527.20920000000001</v>
      </c>
      <c r="C1381">
        <v>489.46039999999999</v>
      </c>
      <c r="D1381">
        <v>464.65199999999999</v>
      </c>
      <c r="E1381">
        <v>361.57560000000001</v>
      </c>
    </row>
    <row r="1382" spans="1:5">
      <c r="A1382">
        <v>1379.1760000000004</v>
      </c>
      <c r="B1382">
        <v>527.00289999999995</v>
      </c>
      <c r="C1382">
        <v>489.56900000000002</v>
      </c>
      <c r="D1382">
        <v>464.697</v>
      </c>
      <c r="E1382">
        <v>361.84780000000001</v>
      </c>
    </row>
    <row r="1383" spans="1:5">
      <c r="A1383">
        <v>1380.1760000000004</v>
      </c>
      <c r="B1383">
        <v>526.86090000000002</v>
      </c>
      <c r="C1383">
        <v>489.62759999999997</v>
      </c>
      <c r="D1383">
        <v>464.93529999999998</v>
      </c>
      <c r="E1383">
        <v>362.14100000000002</v>
      </c>
    </row>
    <row r="1384" spans="1:5">
      <c r="A1384">
        <v>1381.1760000000004</v>
      </c>
      <c r="B1384">
        <v>526.93150000000003</v>
      </c>
      <c r="C1384">
        <v>489.61950000000002</v>
      </c>
      <c r="D1384">
        <v>464.90449999999998</v>
      </c>
      <c r="E1384">
        <v>362.41919999999999</v>
      </c>
    </row>
    <row r="1385" spans="1:5">
      <c r="A1385">
        <v>1382.1760000000004</v>
      </c>
      <c r="B1385">
        <v>526.85879999999997</v>
      </c>
      <c r="C1385">
        <v>489.66770000000002</v>
      </c>
      <c r="D1385">
        <v>465.12189999999998</v>
      </c>
      <c r="E1385">
        <v>362.69650000000001</v>
      </c>
    </row>
    <row r="1386" spans="1:5">
      <c r="A1386">
        <v>1383.1760000000004</v>
      </c>
      <c r="B1386">
        <v>526.82460000000003</v>
      </c>
      <c r="C1386">
        <v>489.7217</v>
      </c>
      <c r="D1386">
        <v>465.17169999999999</v>
      </c>
      <c r="E1386">
        <v>362.98390000000001</v>
      </c>
    </row>
    <row r="1387" spans="1:5">
      <c r="A1387">
        <v>1384.1760000000004</v>
      </c>
      <c r="B1387">
        <v>526.81730000000005</v>
      </c>
      <c r="C1387">
        <v>489.79070000000002</v>
      </c>
      <c r="D1387">
        <v>465.09550000000002</v>
      </c>
      <c r="E1387">
        <v>363.2525</v>
      </c>
    </row>
    <row r="1388" spans="1:5">
      <c r="A1388">
        <v>1385.1760000000004</v>
      </c>
      <c r="B1388">
        <v>526.64059999999995</v>
      </c>
      <c r="C1388">
        <v>489.68439999999998</v>
      </c>
      <c r="D1388">
        <v>465.238</v>
      </c>
      <c r="E1388">
        <v>363.52379999999999</v>
      </c>
    </row>
    <row r="1389" spans="1:5">
      <c r="A1389">
        <v>1386.1760000000004</v>
      </c>
      <c r="B1389">
        <v>526.49900000000002</v>
      </c>
      <c r="C1389">
        <v>489.66070000000002</v>
      </c>
      <c r="D1389">
        <v>465.49880000000002</v>
      </c>
      <c r="E1389">
        <v>363.78890000000001</v>
      </c>
    </row>
    <row r="1390" spans="1:5">
      <c r="A1390">
        <v>1387.1760000000004</v>
      </c>
      <c r="B1390">
        <v>526.48260000000005</v>
      </c>
      <c r="C1390">
        <v>489.71679999999998</v>
      </c>
      <c r="D1390">
        <v>465.19459999999998</v>
      </c>
      <c r="E1390">
        <v>364.05200000000002</v>
      </c>
    </row>
    <row r="1391" spans="1:5">
      <c r="A1391">
        <v>1388.1760000000004</v>
      </c>
      <c r="B1391">
        <v>526.46029999999996</v>
      </c>
      <c r="C1391">
        <v>489.73899999999998</v>
      </c>
      <c r="D1391">
        <v>465.29719999999998</v>
      </c>
      <c r="E1391">
        <v>364.31029999999998</v>
      </c>
    </row>
    <row r="1392" spans="1:5">
      <c r="A1392">
        <v>1389.1760000000004</v>
      </c>
      <c r="B1392">
        <v>526.31539999999995</v>
      </c>
      <c r="C1392">
        <v>489.7405</v>
      </c>
      <c r="D1392">
        <v>465.4058</v>
      </c>
      <c r="E1392">
        <v>364.56950000000001</v>
      </c>
    </row>
    <row r="1393" spans="1:5">
      <c r="A1393">
        <v>1390.1760000000004</v>
      </c>
      <c r="B1393">
        <v>526.17359999999996</v>
      </c>
      <c r="C1393">
        <v>489.74889999999999</v>
      </c>
      <c r="D1393">
        <v>465.47890000000001</v>
      </c>
      <c r="E1393">
        <v>364.80200000000002</v>
      </c>
    </row>
    <row r="1394" spans="1:5">
      <c r="A1394">
        <v>1391.1760000000004</v>
      </c>
      <c r="B1394">
        <v>526.07989999999995</v>
      </c>
      <c r="C1394">
        <v>489.66980000000001</v>
      </c>
      <c r="D1394">
        <v>465.29169999999999</v>
      </c>
      <c r="E1394">
        <v>365.05399999999997</v>
      </c>
    </row>
    <row r="1395" spans="1:5">
      <c r="A1395">
        <v>1392.1760000000004</v>
      </c>
      <c r="B1395">
        <v>526.14080000000001</v>
      </c>
      <c r="C1395">
        <v>489.81139999999999</v>
      </c>
      <c r="D1395">
        <v>465.48849999999999</v>
      </c>
      <c r="E1395">
        <v>365.3073</v>
      </c>
    </row>
    <row r="1396" spans="1:5">
      <c r="A1396">
        <v>1393.1917000000003</v>
      </c>
      <c r="B1396">
        <v>526.16150000000005</v>
      </c>
      <c r="C1396">
        <v>489.88099999999997</v>
      </c>
      <c r="D1396">
        <v>465.26900000000001</v>
      </c>
      <c r="E1396">
        <v>365.59449999999998</v>
      </c>
    </row>
    <row r="1397" spans="1:5">
      <c r="A1397">
        <v>1394.1760000000004</v>
      </c>
      <c r="B1397">
        <v>526.25070000000005</v>
      </c>
      <c r="C1397">
        <v>489.96640000000002</v>
      </c>
      <c r="D1397">
        <v>465.23849999999999</v>
      </c>
      <c r="E1397">
        <v>365.85640000000001</v>
      </c>
    </row>
    <row r="1398" spans="1:5">
      <c r="A1398">
        <v>1395.1760000000004</v>
      </c>
      <c r="B1398">
        <v>526.30079999999998</v>
      </c>
      <c r="C1398">
        <v>489.95589999999999</v>
      </c>
      <c r="D1398">
        <v>465.6173</v>
      </c>
      <c r="E1398">
        <v>366.12380000000002</v>
      </c>
    </row>
    <row r="1399" spans="1:5">
      <c r="A1399">
        <v>1396.1760000000004</v>
      </c>
      <c r="B1399">
        <v>526.27790000000005</v>
      </c>
      <c r="C1399">
        <v>489.8931</v>
      </c>
      <c r="D1399">
        <v>465.57260000000002</v>
      </c>
      <c r="E1399">
        <v>366.37689999999998</v>
      </c>
    </row>
    <row r="1400" spans="1:5">
      <c r="A1400">
        <v>1397.1760000000004</v>
      </c>
      <c r="B1400">
        <v>526.08810000000005</v>
      </c>
      <c r="C1400">
        <v>489.83679999999998</v>
      </c>
      <c r="D1400">
        <v>465.56740000000002</v>
      </c>
      <c r="E1400">
        <v>366.62459999999999</v>
      </c>
    </row>
    <row r="1401" spans="1:5">
      <c r="A1401">
        <v>1398.1760000000004</v>
      </c>
      <c r="B1401">
        <v>526.12530000000004</v>
      </c>
      <c r="C1401">
        <v>489.86559999999997</v>
      </c>
      <c r="D1401">
        <v>465.46890000000002</v>
      </c>
      <c r="E1401">
        <v>366.88049999999998</v>
      </c>
    </row>
    <row r="1402" spans="1:5">
      <c r="A1402">
        <v>1399.1760000000004</v>
      </c>
      <c r="B1402">
        <v>526.01909999999998</v>
      </c>
      <c r="C1402">
        <v>489.9547</v>
      </c>
      <c r="D1402">
        <v>465.56130000000002</v>
      </c>
      <c r="E1402">
        <v>367.12670000000003</v>
      </c>
    </row>
    <row r="1403" spans="1:5">
      <c r="A1403">
        <v>1400.1760000000004</v>
      </c>
      <c r="B1403">
        <v>525.95420000000001</v>
      </c>
      <c r="C1403">
        <v>489.92739999999998</v>
      </c>
      <c r="D1403">
        <v>465.09570000000002</v>
      </c>
      <c r="E1403">
        <v>367.38830000000002</v>
      </c>
    </row>
    <row r="1404" spans="1:5">
      <c r="A1404">
        <v>1401.1760000000004</v>
      </c>
      <c r="B1404">
        <v>526.02800000000002</v>
      </c>
      <c r="C1404">
        <v>489.75900000000001</v>
      </c>
      <c r="D1404">
        <v>465.06389999999999</v>
      </c>
      <c r="E1404">
        <v>367.6223</v>
      </c>
    </row>
    <row r="1405" spans="1:5">
      <c r="A1405">
        <v>1402.1760000000004</v>
      </c>
      <c r="B1405">
        <v>526.04409999999996</v>
      </c>
      <c r="C1405">
        <v>489.9171</v>
      </c>
      <c r="D1405">
        <v>465.43130000000002</v>
      </c>
      <c r="E1405">
        <v>367.84469999999999</v>
      </c>
    </row>
    <row r="1406" spans="1:5">
      <c r="A1406">
        <v>1403.1760000000004</v>
      </c>
      <c r="B1406">
        <v>526.02779999999996</v>
      </c>
      <c r="C1406">
        <v>489.95670000000001</v>
      </c>
      <c r="D1406">
        <v>465.5462</v>
      </c>
      <c r="E1406">
        <v>368.10149999999999</v>
      </c>
    </row>
    <row r="1407" spans="1:5">
      <c r="A1407">
        <v>1404.1760000000004</v>
      </c>
      <c r="B1407">
        <v>525.94830000000002</v>
      </c>
      <c r="C1407">
        <v>489.81150000000002</v>
      </c>
      <c r="D1407">
        <v>465.74279999999999</v>
      </c>
      <c r="E1407">
        <v>368.36349999999999</v>
      </c>
    </row>
    <row r="1408" spans="1:5">
      <c r="A1408">
        <v>1405.1760000000004</v>
      </c>
      <c r="B1408">
        <v>525.8827</v>
      </c>
      <c r="C1408">
        <v>489.85129999999998</v>
      </c>
      <c r="D1408">
        <v>465.64879999999999</v>
      </c>
      <c r="E1408">
        <v>368.61059999999998</v>
      </c>
    </row>
    <row r="1409" spans="1:5">
      <c r="A1409">
        <v>1406.1760000000004</v>
      </c>
      <c r="B1409">
        <v>525.89729999999997</v>
      </c>
      <c r="C1409">
        <v>489.90449999999998</v>
      </c>
      <c r="D1409">
        <v>465.6583</v>
      </c>
      <c r="E1409">
        <v>368.84390000000002</v>
      </c>
    </row>
    <row r="1410" spans="1:5">
      <c r="A1410">
        <v>1407.1760000000004</v>
      </c>
      <c r="B1410">
        <v>525.68240000000003</v>
      </c>
      <c r="C1410">
        <v>489.81939999999997</v>
      </c>
      <c r="D1410">
        <v>465.76229999999998</v>
      </c>
      <c r="E1410">
        <v>369.08280000000002</v>
      </c>
    </row>
    <row r="1411" spans="1:5">
      <c r="A1411">
        <v>1408.1760000000004</v>
      </c>
      <c r="B1411">
        <v>525.64110000000005</v>
      </c>
      <c r="C1411">
        <v>489.88060000000002</v>
      </c>
      <c r="D1411">
        <v>465.4085</v>
      </c>
      <c r="E1411">
        <v>369.33139999999997</v>
      </c>
    </row>
    <row r="1412" spans="1:5">
      <c r="A1412">
        <v>1409.1760000000004</v>
      </c>
      <c r="B1412">
        <v>525.75649999999996</v>
      </c>
      <c r="C1412">
        <v>489.738</v>
      </c>
      <c r="D1412">
        <v>465.5147</v>
      </c>
      <c r="E1412">
        <v>369.57139999999998</v>
      </c>
    </row>
    <row r="1413" spans="1:5">
      <c r="A1413">
        <v>1410.1760000000004</v>
      </c>
      <c r="B1413">
        <v>525.72019999999998</v>
      </c>
      <c r="C1413">
        <v>489.89089999999999</v>
      </c>
      <c r="D1413">
        <v>465.73899999999998</v>
      </c>
      <c r="E1413">
        <v>369.80959999999999</v>
      </c>
    </row>
    <row r="1414" spans="1:5">
      <c r="A1414">
        <v>1411.1760000000004</v>
      </c>
      <c r="B1414">
        <v>525.8066</v>
      </c>
      <c r="C1414">
        <v>489.90069999999997</v>
      </c>
      <c r="D1414">
        <v>466.13119999999998</v>
      </c>
      <c r="E1414">
        <v>370.03219999999999</v>
      </c>
    </row>
    <row r="1415" spans="1:5">
      <c r="A1415">
        <v>1412.1917000000003</v>
      </c>
      <c r="B1415">
        <v>525.78769999999997</v>
      </c>
      <c r="C1415">
        <v>489.91340000000002</v>
      </c>
      <c r="D1415">
        <v>466.17779999999999</v>
      </c>
      <c r="E1415">
        <v>370.25330000000002</v>
      </c>
    </row>
    <row r="1416" spans="1:5">
      <c r="A1416">
        <v>1413.1760000000004</v>
      </c>
      <c r="B1416">
        <v>525.95370000000003</v>
      </c>
      <c r="C1416">
        <v>489.90859999999998</v>
      </c>
      <c r="D1416">
        <v>466.25020000000001</v>
      </c>
      <c r="E1416">
        <v>370.48590000000002</v>
      </c>
    </row>
    <row r="1417" spans="1:5">
      <c r="A1417">
        <v>1414.1760000000004</v>
      </c>
      <c r="B1417">
        <v>525.8845</v>
      </c>
      <c r="C1417">
        <v>489.92399999999998</v>
      </c>
      <c r="D1417">
        <v>466.12150000000003</v>
      </c>
      <c r="E1417">
        <v>370.69650000000001</v>
      </c>
    </row>
    <row r="1418" spans="1:5">
      <c r="A1418">
        <v>1415.1760000000004</v>
      </c>
      <c r="B1418">
        <v>525.81209999999999</v>
      </c>
      <c r="C1418">
        <v>489.9402</v>
      </c>
      <c r="D1418">
        <v>466.21069999999997</v>
      </c>
      <c r="E1418">
        <v>370.91149999999999</v>
      </c>
    </row>
    <row r="1419" spans="1:5">
      <c r="A1419">
        <v>1416.1760000000004</v>
      </c>
      <c r="B1419">
        <v>525.81960000000004</v>
      </c>
      <c r="C1419">
        <v>489.94810000000001</v>
      </c>
      <c r="D1419">
        <v>465.99149999999997</v>
      </c>
      <c r="E1419">
        <v>371.13979999999998</v>
      </c>
    </row>
    <row r="1420" spans="1:5">
      <c r="A1420">
        <v>1417.1760000000004</v>
      </c>
      <c r="B1420">
        <v>525.93830000000003</v>
      </c>
      <c r="C1420">
        <v>489.9538</v>
      </c>
      <c r="D1420">
        <v>465.71690000000001</v>
      </c>
      <c r="E1420">
        <v>371.35</v>
      </c>
    </row>
    <row r="1421" spans="1:5">
      <c r="A1421">
        <v>1418.1760000000004</v>
      </c>
      <c r="B1421">
        <v>526.09929999999997</v>
      </c>
      <c r="C1421">
        <v>490.0025</v>
      </c>
      <c r="D1421">
        <v>465.53890000000001</v>
      </c>
      <c r="E1421">
        <v>371.54669999999999</v>
      </c>
    </row>
    <row r="1422" spans="1:5">
      <c r="A1422">
        <v>1419.1760000000004</v>
      </c>
      <c r="B1422">
        <v>526.22500000000002</v>
      </c>
      <c r="C1422">
        <v>489.9588</v>
      </c>
      <c r="D1422">
        <v>465.49650000000003</v>
      </c>
      <c r="E1422">
        <v>371.7586</v>
      </c>
    </row>
    <row r="1423" spans="1:5">
      <c r="A1423">
        <v>1420.1760000000004</v>
      </c>
      <c r="B1423">
        <v>526.25220000000002</v>
      </c>
      <c r="C1423">
        <v>490.08670000000001</v>
      </c>
      <c r="D1423">
        <v>465.7296</v>
      </c>
      <c r="E1423">
        <v>371.9794</v>
      </c>
    </row>
    <row r="1424" spans="1:5">
      <c r="A1424">
        <v>1421.1760000000004</v>
      </c>
      <c r="B1424">
        <v>526.25279999999998</v>
      </c>
      <c r="C1424">
        <v>490.08359999999999</v>
      </c>
      <c r="D1424">
        <v>465.65629999999999</v>
      </c>
      <c r="E1424">
        <v>372.18959999999998</v>
      </c>
    </row>
    <row r="1425" spans="1:5">
      <c r="A1425">
        <v>1422.1760000000004</v>
      </c>
      <c r="B1425">
        <v>526.34400000000005</v>
      </c>
      <c r="C1425">
        <v>490.17419999999998</v>
      </c>
      <c r="D1425">
        <v>466.01850000000002</v>
      </c>
      <c r="E1425">
        <v>372.38299999999998</v>
      </c>
    </row>
    <row r="1426" spans="1:5">
      <c r="A1426">
        <v>1423.1917000000003</v>
      </c>
      <c r="B1426">
        <v>526.43359999999996</v>
      </c>
      <c r="C1426">
        <v>490.2355</v>
      </c>
      <c r="D1426">
        <v>466.16399999999999</v>
      </c>
      <c r="E1426">
        <v>372.57260000000002</v>
      </c>
    </row>
    <row r="1427" spans="1:5">
      <c r="A1427">
        <v>1424.1760000000004</v>
      </c>
      <c r="B1427">
        <v>526.39729999999997</v>
      </c>
      <c r="C1427">
        <v>490.20760000000001</v>
      </c>
      <c r="D1427">
        <v>466.35840000000002</v>
      </c>
      <c r="E1427">
        <v>372.75400000000002</v>
      </c>
    </row>
    <row r="1428" spans="1:5">
      <c r="A1428">
        <v>1425.1760000000004</v>
      </c>
      <c r="B1428">
        <v>526.41800000000001</v>
      </c>
      <c r="C1428">
        <v>490.24029999999999</v>
      </c>
      <c r="D1428">
        <v>466.51850000000002</v>
      </c>
      <c r="E1428">
        <v>372.95920000000001</v>
      </c>
    </row>
    <row r="1429" spans="1:5">
      <c r="A1429">
        <v>1426.1760000000004</v>
      </c>
      <c r="B1429">
        <v>526.28189999999995</v>
      </c>
      <c r="C1429">
        <v>490.19409999999999</v>
      </c>
      <c r="D1429">
        <v>466.53680000000003</v>
      </c>
      <c r="E1429">
        <v>373.15429999999998</v>
      </c>
    </row>
    <row r="1430" spans="1:5">
      <c r="A1430">
        <v>1427.1760000000004</v>
      </c>
      <c r="B1430">
        <v>526.32460000000003</v>
      </c>
      <c r="C1430">
        <v>490.19929999999999</v>
      </c>
      <c r="D1430">
        <v>466.59620000000001</v>
      </c>
      <c r="E1430">
        <v>373.35109999999997</v>
      </c>
    </row>
    <row r="1431" spans="1:5">
      <c r="A1431">
        <v>1428.1760000000004</v>
      </c>
      <c r="B1431">
        <v>526.13390000000004</v>
      </c>
      <c r="C1431">
        <v>490.27800000000002</v>
      </c>
      <c r="D1431">
        <v>466.72059999999999</v>
      </c>
      <c r="E1431">
        <v>373.52339999999998</v>
      </c>
    </row>
    <row r="1432" spans="1:5">
      <c r="A1432">
        <v>1429.1760000000004</v>
      </c>
      <c r="B1432">
        <v>526.00810000000001</v>
      </c>
      <c r="C1432">
        <v>490.31470000000002</v>
      </c>
      <c r="D1432">
        <v>466.47989999999999</v>
      </c>
      <c r="E1432">
        <v>373.69869999999997</v>
      </c>
    </row>
    <row r="1433" spans="1:5">
      <c r="A1433">
        <v>1430.1760000000004</v>
      </c>
      <c r="B1433">
        <v>525.99310000000003</v>
      </c>
      <c r="C1433">
        <v>490.39569999999998</v>
      </c>
      <c r="D1433">
        <v>466.488</v>
      </c>
      <c r="E1433">
        <v>373.88670000000002</v>
      </c>
    </row>
    <row r="1434" spans="1:5">
      <c r="A1434">
        <v>1431.1760000000004</v>
      </c>
      <c r="B1434">
        <v>526.00789999999995</v>
      </c>
      <c r="C1434">
        <v>490.2002</v>
      </c>
      <c r="D1434">
        <v>466.43340000000001</v>
      </c>
      <c r="E1434">
        <v>374.0772</v>
      </c>
    </row>
    <row r="1435" spans="1:5">
      <c r="A1435">
        <v>1432.1760000000004</v>
      </c>
      <c r="B1435">
        <v>526.1463</v>
      </c>
      <c r="C1435">
        <v>490.27179999999998</v>
      </c>
      <c r="D1435">
        <v>466.62479999999999</v>
      </c>
      <c r="E1435">
        <v>374.2527</v>
      </c>
    </row>
    <row r="1436" spans="1:5">
      <c r="A1436">
        <v>1433.1760000000004</v>
      </c>
      <c r="B1436">
        <v>526.25750000000005</v>
      </c>
      <c r="C1436">
        <v>490.33449999999999</v>
      </c>
      <c r="D1436">
        <v>466.55849999999998</v>
      </c>
      <c r="E1436">
        <v>374.44029999999998</v>
      </c>
    </row>
    <row r="1437" spans="1:5">
      <c r="A1437">
        <v>1434.1760000000004</v>
      </c>
      <c r="B1437">
        <v>526.10910000000001</v>
      </c>
      <c r="C1437">
        <v>490.39359999999999</v>
      </c>
      <c r="D1437">
        <v>466.84140000000002</v>
      </c>
      <c r="E1437">
        <v>374.62310000000002</v>
      </c>
    </row>
    <row r="1438" spans="1:5">
      <c r="A1438">
        <v>1435.1760000000004</v>
      </c>
      <c r="B1438">
        <v>526.16030000000001</v>
      </c>
      <c r="C1438">
        <v>490.44569999999999</v>
      </c>
      <c r="D1438">
        <v>466.8897</v>
      </c>
      <c r="E1438">
        <v>374.78919999999999</v>
      </c>
    </row>
    <row r="1439" spans="1:5">
      <c r="A1439">
        <v>1436.1760000000004</v>
      </c>
      <c r="B1439">
        <v>526.19290000000001</v>
      </c>
      <c r="C1439">
        <v>490.46929999999998</v>
      </c>
      <c r="D1439">
        <v>466.86410000000001</v>
      </c>
      <c r="E1439">
        <v>374.95760000000001</v>
      </c>
    </row>
    <row r="1440" spans="1:5">
      <c r="A1440">
        <v>1437.1760000000004</v>
      </c>
      <c r="B1440">
        <v>526.15570000000002</v>
      </c>
      <c r="C1440">
        <v>490.54140000000001</v>
      </c>
      <c r="D1440">
        <v>466.83890000000002</v>
      </c>
      <c r="E1440">
        <v>375.13929999999999</v>
      </c>
    </row>
    <row r="1441" spans="1:5">
      <c r="A1441">
        <v>1438.1760000000004</v>
      </c>
      <c r="B1441">
        <v>526.19050000000004</v>
      </c>
      <c r="C1441">
        <v>490.52789999999999</v>
      </c>
      <c r="D1441">
        <v>466.94130000000001</v>
      </c>
      <c r="E1441">
        <v>375.30369999999999</v>
      </c>
    </row>
    <row r="1442" spans="1:5">
      <c r="A1442">
        <v>1439.1760000000004</v>
      </c>
      <c r="B1442">
        <v>526.23080000000004</v>
      </c>
      <c r="C1442">
        <v>490.67099999999999</v>
      </c>
      <c r="D1442">
        <v>467.12389999999999</v>
      </c>
      <c r="E1442">
        <v>375.47579999999999</v>
      </c>
    </row>
    <row r="1443" spans="1:5">
      <c r="A1443">
        <v>1440.1760000000004</v>
      </c>
      <c r="B1443">
        <v>526.00329999999997</v>
      </c>
      <c r="C1443">
        <v>490.6542</v>
      </c>
      <c r="D1443">
        <v>467.2407</v>
      </c>
      <c r="E1443">
        <v>375.64120000000003</v>
      </c>
    </row>
    <row r="1444" spans="1:5">
      <c r="A1444">
        <v>1441.1760000000004</v>
      </c>
      <c r="B1444">
        <v>525.81230000000005</v>
      </c>
      <c r="C1444">
        <v>490.61009999999999</v>
      </c>
      <c r="D1444">
        <v>467.26749999999998</v>
      </c>
      <c r="E1444">
        <v>375.81029999999998</v>
      </c>
    </row>
    <row r="1445" spans="1:5">
      <c r="A1445">
        <v>1442.1760000000004</v>
      </c>
      <c r="B1445">
        <v>525.86130000000003</v>
      </c>
      <c r="C1445">
        <v>490.67700000000002</v>
      </c>
      <c r="D1445">
        <v>467.30059999999997</v>
      </c>
      <c r="E1445">
        <v>375.9957</v>
      </c>
    </row>
    <row r="1446" spans="1:5">
      <c r="A1446">
        <v>1443.1760000000004</v>
      </c>
      <c r="B1446">
        <v>525.92129999999997</v>
      </c>
      <c r="C1446">
        <v>490.71870000000001</v>
      </c>
      <c r="D1446">
        <v>467.11169999999998</v>
      </c>
      <c r="E1446">
        <v>376.15219999999999</v>
      </c>
    </row>
    <row r="1447" spans="1:5">
      <c r="A1447">
        <v>1444.1760000000004</v>
      </c>
      <c r="B1447">
        <v>526.14020000000005</v>
      </c>
      <c r="C1447">
        <v>490.71089999999998</v>
      </c>
      <c r="D1447">
        <v>467.00130000000001</v>
      </c>
      <c r="E1447">
        <v>376.32819999999998</v>
      </c>
    </row>
    <row r="1448" spans="1:5">
      <c r="A1448">
        <v>1445.1760000000004</v>
      </c>
      <c r="B1448">
        <v>526.20749999999998</v>
      </c>
      <c r="C1448">
        <v>490.76990000000001</v>
      </c>
      <c r="D1448">
        <v>467.11829999999998</v>
      </c>
      <c r="E1448">
        <v>376.50110000000001</v>
      </c>
    </row>
    <row r="1449" spans="1:5">
      <c r="A1449">
        <v>1446.1760000000004</v>
      </c>
      <c r="B1449">
        <v>526.22580000000005</v>
      </c>
      <c r="C1449">
        <v>490.7774</v>
      </c>
      <c r="D1449">
        <v>467.3947</v>
      </c>
      <c r="E1449">
        <v>376.6533</v>
      </c>
    </row>
    <row r="1450" spans="1:5">
      <c r="A1450">
        <v>1447.1760000000004</v>
      </c>
      <c r="B1450">
        <v>526.09559999999999</v>
      </c>
      <c r="C1450">
        <v>490.79079999999999</v>
      </c>
      <c r="D1450">
        <v>467.40179999999998</v>
      </c>
      <c r="E1450">
        <v>376.80880000000002</v>
      </c>
    </row>
    <row r="1451" spans="1:5">
      <c r="A1451">
        <v>1448.1760000000004</v>
      </c>
      <c r="B1451">
        <v>526.06740000000002</v>
      </c>
      <c r="C1451">
        <v>490.75229999999999</v>
      </c>
      <c r="D1451">
        <v>467.36340000000001</v>
      </c>
      <c r="E1451">
        <v>376.9837</v>
      </c>
    </row>
    <row r="1452" spans="1:5">
      <c r="A1452">
        <v>1449.1760000000004</v>
      </c>
      <c r="B1452">
        <v>525.93629999999996</v>
      </c>
      <c r="C1452">
        <v>490.7226</v>
      </c>
      <c r="D1452">
        <v>467.43470000000002</v>
      </c>
      <c r="E1452">
        <v>377.12670000000003</v>
      </c>
    </row>
    <row r="1453" spans="1:5">
      <c r="A1453">
        <v>1450.1760000000004</v>
      </c>
      <c r="B1453">
        <v>525.8596</v>
      </c>
      <c r="C1453">
        <v>490.78039999999999</v>
      </c>
      <c r="D1453">
        <v>467.40339999999998</v>
      </c>
      <c r="E1453">
        <v>377.29059999999998</v>
      </c>
    </row>
    <row r="1454" spans="1:5">
      <c r="A1454">
        <v>1451.1760000000004</v>
      </c>
      <c r="B1454">
        <v>525.70280000000002</v>
      </c>
      <c r="C1454">
        <v>490.85340000000002</v>
      </c>
      <c r="D1454">
        <v>467.36329999999998</v>
      </c>
      <c r="E1454">
        <v>377.45569999999998</v>
      </c>
    </row>
    <row r="1455" spans="1:5">
      <c r="A1455">
        <v>1452.1760000000004</v>
      </c>
      <c r="B1455">
        <v>525.61670000000004</v>
      </c>
      <c r="C1455">
        <v>490.76069999999999</v>
      </c>
      <c r="D1455">
        <v>467.2747</v>
      </c>
      <c r="E1455">
        <v>377.6232</v>
      </c>
    </row>
    <row r="1456" spans="1:5">
      <c r="A1456">
        <v>1453.1917000000003</v>
      </c>
      <c r="B1456">
        <v>525.82190000000003</v>
      </c>
      <c r="C1456">
        <v>490.803</v>
      </c>
      <c r="D1456">
        <v>467.32870000000003</v>
      </c>
      <c r="E1456">
        <v>377.78339999999997</v>
      </c>
    </row>
    <row r="1457" spans="1:5">
      <c r="A1457">
        <v>1454.1760000000004</v>
      </c>
      <c r="B1457">
        <v>525.82330000000002</v>
      </c>
      <c r="C1457">
        <v>490.80930000000001</v>
      </c>
      <c r="D1457">
        <v>467.43720000000002</v>
      </c>
      <c r="E1457">
        <v>377.93810000000002</v>
      </c>
    </row>
    <row r="1458" spans="1:5">
      <c r="A1458">
        <v>1455.1760000000004</v>
      </c>
      <c r="B1458">
        <v>525.76020000000005</v>
      </c>
      <c r="C1458">
        <v>490.82069999999999</v>
      </c>
      <c r="D1458">
        <v>467.44069999999999</v>
      </c>
      <c r="E1458">
        <v>378.0915</v>
      </c>
    </row>
    <row r="1459" spans="1:5">
      <c r="A1459">
        <v>1456.1760000000004</v>
      </c>
      <c r="B1459">
        <v>525.70830000000001</v>
      </c>
      <c r="C1459">
        <v>490.86869999999999</v>
      </c>
      <c r="D1459">
        <v>467.51229999999998</v>
      </c>
      <c r="E1459">
        <v>378.24009999999998</v>
      </c>
    </row>
    <row r="1460" spans="1:5">
      <c r="A1460">
        <v>1457.1760000000004</v>
      </c>
      <c r="B1460">
        <v>525.56299999999999</v>
      </c>
      <c r="C1460">
        <v>490.99259999999998</v>
      </c>
      <c r="D1460">
        <v>467.28550000000001</v>
      </c>
      <c r="E1460">
        <v>378.3938</v>
      </c>
    </row>
    <row r="1461" spans="1:5">
      <c r="A1461">
        <v>1458.1760000000004</v>
      </c>
      <c r="B1461">
        <v>525.54</v>
      </c>
      <c r="C1461">
        <v>490.99119999999999</v>
      </c>
      <c r="D1461">
        <v>467.08969999999999</v>
      </c>
      <c r="E1461">
        <v>378.5607</v>
      </c>
    </row>
    <row r="1462" spans="1:5">
      <c r="A1462">
        <v>1459.1760000000004</v>
      </c>
      <c r="B1462">
        <v>525.48329999999999</v>
      </c>
      <c r="C1462">
        <v>491.06569999999999</v>
      </c>
      <c r="D1462">
        <v>467.23219999999998</v>
      </c>
      <c r="E1462">
        <v>378.71570000000003</v>
      </c>
    </row>
    <row r="1463" spans="1:5">
      <c r="A1463">
        <v>1460.1760000000004</v>
      </c>
      <c r="B1463">
        <v>525.42420000000004</v>
      </c>
      <c r="C1463">
        <v>491.14460000000003</v>
      </c>
      <c r="D1463">
        <v>467.45060000000001</v>
      </c>
      <c r="E1463">
        <v>378.86410000000001</v>
      </c>
    </row>
    <row r="1464" spans="1:5">
      <c r="A1464">
        <v>1461.1760000000004</v>
      </c>
      <c r="B1464">
        <v>525.39490000000001</v>
      </c>
      <c r="C1464">
        <v>491.09230000000002</v>
      </c>
      <c r="D1464">
        <v>467.54919999999998</v>
      </c>
      <c r="E1464">
        <v>379.0181</v>
      </c>
    </row>
    <row r="1465" spans="1:5">
      <c r="A1465">
        <v>1462.1760000000004</v>
      </c>
      <c r="B1465">
        <v>525.36509999999998</v>
      </c>
      <c r="C1465">
        <v>491.10919999999999</v>
      </c>
      <c r="D1465">
        <v>467.59859999999998</v>
      </c>
      <c r="E1465">
        <v>379.1669</v>
      </c>
    </row>
    <row r="1466" spans="1:5">
      <c r="A1466">
        <v>1463.1760000000004</v>
      </c>
      <c r="B1466">
        <v>525.43420000000003</v>
      </c>
      <c r="C1466">
        <v>491.1207</v>
      </c>
      <c r="D1466">
        <v>467.21030000000002</v>
      </c>
      <c r="E1466">
        <v>379.31779999999998</v>
      </c>
    </row>
    <row r="1467" spans="1:5">
      <c r="A1467">
        <v>1464.1760000000004</v>
      </c>
      <c r="B1467">
        <v>525.48929999999996</v>
      </c>
      <c r="C1467">
        <v>491.06259999999997</v>
      </c>
      <c r="D1467">
        <v>467.16640000000001</v>
      </c>
      <c r="E1467">
        <v>379.4658</v>
      </c>
    </row>
    <row r="1468" spans="1:5">
      <c r="A1468">
        <v>1465.1760000000004</v>
      </c>
      <c r="B1468">
        <v>525.5874</v>
      </c>
      <c r="C1468">
        <v>491.18900000000002</v>
      </c>
      <c r="D1468">
        <v>467.3014</v>
      </c>
      <c r="E1468">
        <v>379.61950000000002</v>
      </c>
    </row>
    <row r="1469" spans="1:5">
      <c r="A1469">
        <v>1466.1760000000004</v>
      </c>
      <c r="B1469">
        <v>525.62239999999997</v>
      </c>
      <c r="C1469">
        <v>491.34379999999999</v>
      </c>
      <c r="D1469">
        <v>467.37970000000001</v>
      </c>
      <c r="E1469">
        <v>379.77449999999999</v>
      </c>
    </row>
    <row r="1470" spans="1:5">
      <c r="A1470">
        <v>1467.1760000000004</v>
      </c>
      <c r="B1470">
        <v>525.69420000000002</v>
      </c>
      <c r="C1470">
        <v>491.43610000000001</v>
      </c>
      <c r="D1470">
        <v>467.26650000000001</v>
      </c>
      <c r="E1470">
        <v>379.93</v>
      </c>
    </row>
    <row r="1471" spans="1:5">
      <c r="A1471">
        <v>1468.1760000000004</v>
      </c>
      <c r="B1471">
        <v>525.8279</v>
      </c>
      <c r="C1471">
        <v>491.42099999999999</v>
      </c>
      <c r="D1471">
        <v>467.47640000000001</v>
      </c>
      <c r="E1471">
        <v>380.07429999999999</v>
      </c>
    </row>
    <row r="1472" spans="1:5">
      <c r="A1472">
        <v>1469.1760000000004</v>
      </c>
      <c r="B1472">
        <v>525.98360000000002</v>
      </c>
      <c r="C1472">
        <v>491.43400000000003</v>
      </c>
      <c r="D1472">
        <v>467.66090000000003</v>
      </c>
      <c r="E1472">
        <v>380.22480000000002</v>
      </c>
    </row>
    <row r="1473" spans="1:5">
      <c r="A1473">
        <v>1470.1760000000004</v>
      </c>
      <c r="B1473">
        <v>525.98929999999996</v>
      </c>
      <c r="C1473">
        <v>491.53109999999998</v>
      </c>
      <c r="D1473">
        <v>467.8691</v>
      </c>
      <c r="E1473">
        <v>380.3639</v>
      </c>
    </row>
    <row r="1474" spans="1:5">
      <c r="A1474">
        <v>1471.1760000000004</v>
      </c>
      <c r="B1474">
        <v>525.91510000000005</v>
      </c>
      <c r="C1474">
        <v>491.53399999999999</v>
      </c>
      <c r="D1474">
        <v>468.0231</v>
      </c>
      <c r="E1474">
        <v>380.50259999999997</v>
      </c>
    </row>
    <row r="1475" spans="1:5">
      <c r="A1475">
        <v>1472.1760000000004</v>
      </c>
      <c r="B1475">
        <v>525.98059999999998</v>
      </c>
      <c r="C1475">
        <v>491.53269999999998</v>
      </c>
      <c r="D1475">
        <v>468.17219999999998</v>
      </c>
      <c r="E1475">
        <v>380.637</v>
      </c>
    </row>
    <row r="1476" spans="1:5">
      <c r="A1476">
        <v>1473.1760000000004</v>
      </c>
      <c r="B1476">
        <v>526.05550000000005</v>
      </c>
      <c r="C1476">
        <v>491.53590000000003</v>
      </c>
      <c r="D1476">
        <v>468.13189999999997</v>
      </c>
      <c r="E1476">
        <v>380.7876</v>
      </c>
    </row>
    <row r="1477" spans="1:5">
      <c r="A1477">
        <v>1474.1760000000004</v>
      </c>
      <c r="B1477">
        <v>526.1037</v>
      </c>
      <c r="C1477">
        <v>491.59320000000002</v>
      </c>
      <c r="D1477">
        <v>467.78399999999999</v>
      </c>
      <c r="E1477">
        <v>380.92259999999999</v>
      </c>
    </row>
    <row r="1478" spans="1:5">
      <c r="A1478">
        <v>1475.1760000000004</v>
      </c>
      <c r="B1478">
        <v>526.1268</v>
      </c>
      <c r="C1478">
        <v>491.577</v>
      </c>
      <c r="D1478">
        <v>467.49770000000001</v>
      </c>
      <c r="E1478">
        <v>381.07510000000002</v>
      </c>
    </row>
    <row r="1479" spans="1:5">
      <c r="A1479">
        <v>1476.1760000000004</v>
      </c>
      <c r="B1479">
        <v>526.16319999999996</v>
      </c>
      <c r="C1479">
        <v>491.5625</v>
      </c>
      <c r="D1479">
        <v>467.73390000000001</v>
      </c>
      <c r="E1479">
        <v>381.21019999999999</v>
      </c>
    </row>
    <row r="1480" spans="1:5">
      <c r="A1480">
        <v>1477.1760000000004</v>
      </c>
      <c r="B1480">
        <v>526.08370000000002</v>
      </c>
      <c r="C1480">
        <v>491.63650000000001</v>
      </c>
      <c r="D1480">
        <v>467.64100000000002</v>
      </c>
      <c r="E1480">
        <v>381.35019999999997</v>
      </c>
    </row>
    <row r="1481" spans="1:5">
      <c r="A1481">
        <v>1478.1760000000004</v>
      </c>
      <c r="B1481">
        <v>526.1164</v>
      </c>
      <c r="C1481">
        <v>491.59660000000002</v>
      </c>
      <c r="D1481">
        <v>467.58699999999999</v>
      </c>
      <c r="E1481">
        <v>381.48869999999999</v>
      </c>
    </row>
    <row r="1482" spans="1:5">
      <c r="A1482">
        <v>1479.1760000000004</v>
      </c>
      <c r="B1482">
        <v>526.00909999999999</v>
      </c>
      <c r="C1482">
        <v>491.71039999999999</v>
      </c>
      <c r="D1482">
        <v>467.43130000000002</v>
      </c>
      <c r="E1482">
        <v>381.62290000000002</v>
      </c>
    </row>
    <row r="1483" spans="1:5">
      <c r="A1483">
        <v>1480.1760000000004</v>
      </c>
      <c r="B1483">
        <v>526.03909999999996</v>
      </c>
      <c r="C1483">
        <v>491.76830000000001</v>
      </c>
      <c r="D1483">
        <v>467.27480000000003</v>
      </c>
      <c r="E1483">
        <v>381.75979999999998</v>
      </c>
    </row>
    <row r="1484" spans="1:5">
      <c r="A1484">
        <v>1481.1760000000004</v>
      </c>
      <c r="B1484">
        <v>526.01409999999998</v>
      </c>
      <c r="C1484">
        <v>491.82580000000002</v>
      </c>
      <c r="D1484">
        <v>467.18009999999998</v>
      </c>
      <c r="E1484">
        <v>381.89260000000002</v>
      </c>
    </row>
    <row r="1485" spans="1:5">
      <c r="A1485">
        <v>1482.1760000000004</v>
      </c>
      <c r="B1485">
        <v>525.98649999999998</v>
      </c>
      <c r="C1485">
        <v>491.86660000000001</v>
      </c>
      <c r="D1485">
        <v>467.35840000000002</v>
      </c>
      <c r="E1485">
        <v>382.03059999999999</v>
      </c>
    </row>
    <row r="1486" spans="1:5">
      <c r="A1486">
        <v>1483.1917000000003</v>
      </c>
      <c r="B1486">
        <v>526.05759999999998</v>
      </c>
      <c r="C1486">
        <v>491.83519999999999</v>
      </c>
      <c r="D1486">
        <v>467.62979999999999</v>
      </c>
      <c r="E1486">
        <v>382.17700000000002</v>
      </c>
    </row>
    <row r="1487" spans="1:5">
      <c r="A1487">
        <v>1484.1760000000004</v>
      </c>
      <c r="B1487">
        <v>525.95719999999994</v>
      </c>
      <c r="C1487">
        <v>491.86950000000002</v>
      </c>
      <c r="D1487">
        <v>467.77140000000003</v>
      </c>
      <c r="E1487">
        <v>382.30790000000002</v>
      </c>
    </row>
    <row r="1488" spans="1:5">
      <c r="A1488">
        <v>1485.1760000000004</v>
      </c>
      <c r="B1488">
        <v>525.84929999999997</v>
      </c>
      <c r="C1488">
        <v>491.9246</v>
      </c>
      <c r="D1488">
        <v>468.06760000000003</v>
      </c>
      <c r="E1488">
        <v>382.44499999999999</v>
      </c>
    </row>
    <row r="1489" spans="1:5">
      <c r="A1489">
        <v>1486.1760000000004</v>
      </c>
      <c r="B1489">
        <v>525.74659999999994</v>
      </c>
      <c r="C1489">
        <v>491.92450000000002</v>
      </c>
      <c r="D1489">
        <v>468.2217</v>
      </c>
      <c r="E1489">
        <v>382.58109999999999</v>
      </c>
    </row>
    <row r="1490" spans="1:5">
      <c r="A1490">
        <v>1487.1760000000004</v>
      </c>
      <c r="B1490">
        <v>525.56010000000003</v>
      </c>
      <c r="C1490">
        <v>492.03469999999999</v>
      </c>
      <c r="D1490">
        <v>468.15949999999998</v>
      </c>
      <c r="E1490">
        <v>382.71100000000001</v>
      </c>
    </row>
    <row r="1491" spans="1:5">
      <c r="A1491">
        <v>1488.1760000000004</v>
      </c>
      <c r="B1491">
        <v>525.56200000000001</v>
      </c>
      <c r="C1491">
        <v>492.01769999999999</v>
      </c>
      <c r="D1491">
        <v>468.19970000000001</v>
      </c>
      <c r="E1491">
        <v>382.84350000000001</v>
      </c>
    </row>
    <row r="1492" spans="1:5">
      <c r="A1492">
        <v>1489.1760000000004</v>
      </c>
      <c r="B1492">
        <v>525.59849999999994</v>
      </c>
      <c r="C1492">
        <v>492.12700000000001</v>
      </c>
      <c r="D1492">
        <v>468.1123</v>
      </c>
      <c r="E1492">
        <v>382.98099999999999</v>
      </c>
    </row>
    <row r="1493" spans="1:5">
      <c r="A1493">
        <v>1490.1760000000004</v>
      </c>
      <c r="B1493">
        <v>525.60029999999995</v>
      </c>
      <c r="C1493">
        <v>492.07220000000001</v>
      </c>
      <c r="D1493">
        <v>468.26260000000002</v>
      </c>
      <c r="E1493">
        <v>383.1121</v>
      </c>
    </row>
    <row r="1494" spans="1:5">
      <c r="A1494">
        <v>1491.1760000000004</v>
      </c>
      <c r="B1494">
        <v>525.64390000000003</v>
      </c>
      <c r="C1494">
        <v>492.15</v>
      </c>
      <c r="D1494">
        <v>468.22719999999998</v>
      </c>
      <c r="E1494">
        <v>383.24079999999998</v>
      </c>
    </row>
    <row r="1495" spans="1:5">
      <c r="A1495">
        <v>1492.1760000000004</v>
      </c>
      <c r="B1495">
        <v>525.69420000000002</v>
      </c>
      <c r="C1495">
        <v>492.20749999999998</v>
      </c>
      <c r="D1495">
        <v>467.94189999999998</v>
      </c>
      <c r="E1495">
        <v>383.36630000000002</v>
      </c>
    </row>
    <row r="1496" spans="1:5">
      <c r="A1496">
        <v>1493.1760000000004</v>
      </c>
      <c r="B1496">
        <v>525.67809999999997</v>
      </c>
      <c r="C1496">
        <v>492.20510000000002</v>
      </c>
      <c r="D1496">
        <v>467.80560000000003</v>
      </c>
      <c r="E1496">
        <v>383.50389999999999</v>
      </c>
    </row>
    <row r="1497" spans="1:5">
      <c r="A1497">
        <v>1494.1760000000004</v>
      </c>
      <c r="B1497">
        <v>525.58680000000004</v>
      </c>
      <c r="C1497">
        <v>492.00369999999998</v>
      </c>
      <c r="D1497">
        <v>468.01639999999998</v>
      </c>
      <c r="E1497">
        <v>383.64260000000002</v>
      </c>
    </row>
    <row r="1498" spans="1:5">
      <c r="A1498">
        <v>1495.1760000000004</v>
      </c>
      <c r="B1498">
        <v>525.51009999999997</v>
      </c>
      <c r="C1498">
        <v>492.13060000000002</v>
      </c>
      <c r="D1498">
        <v>468.06180000000001</v>
      </c>
      <c r="E1498">
        <v>383.76960000000003</v>
      </c>
    </row>
    <row r="1499" spans="1:5">
      <c r="A1499">
        <v>1496.1760000000004</v>
      </c>
      <c r="B1499">
        <v>525.45429999999999</v>
      </c>
      <c r="C1499">
        <v>492.09160000000003</v>
      </c>
      <c r="D1499">
        <v>468.31650000000002</v>
      </c>
      <c r="E1499">
        <v>383.9033</v>
      </c>
    </row>
    <row r="1500" spans="1:5">
      <c r="A1500">
        <v>1497.1760000000004</v>
      </c>
      <c r="B1500">
        <v>525.45240000000001</v>
      </c>
      <c r="C1500">
        <v>492.14780000000002</v>
      </c>
      <c r="D1500">
        <v>468.13080000000002</v>
      </c>
      <c r="E1500">
        <v>384.03919999999999</v>
      </c>
    </row>
    <row r="1501" spans="1:5">
      <c r="A1501">
        <v>1498.1760000000004</v>
      </c>
      <c r="B1501">
        <v>525.51239999999996</v>
      </c>
      <c r="C1501">
        <v>492.14120000000003</v>
      </c>
      <c r="D1501">
        <v>468.15460000000002</v>
      </c>
      <c r="E1501">
        <v>384.15960000000001</v>
      </c>
    </row>
    <row r="1502" spans="1:5">
      <c r="A1502">
        <v>1499.1760000000004</v>
      </c>
      <c r="B1502">
        <v>525.66210000000001</v>
      </c>
      <c r="C1502">
        <v>492.31479999999999</v>
      </c>
      <c r="D1502">
        <v>468.32909999999998</v>
      </c>
      <c r="E1502">
        <v>384.28960000000001</v>
      </c>
    </row>
    <row r="1503" spans="1:5">
      <c r="A1503">
        <v>1500.1760000000004</v>
      </c>
      <c r="B1503">
        <v>525.89319999999998</v>
      </c>
      <c r="C1503">
        <v>492.41039999999998</v>
      </c>
      <c r="D1503">
        <v>468.60829999999999</v>
      </c>
      <c r="E1503">
        <v>384.41660000000002</v>
      </c>
    </row>
    <row r="1504" spans="1:5">
      <c r="A1504">
        <v>1501.1760000000004</v>
      </c>
      <c r="B1504">
        <v>526.01530000000002</v>
      </c>
      <c r="C1504">
        <v>492.40710000000001</v>
      </c>
      <c r="D1504">
        <v>468.77629999999999</v>
      </c>
      <c r="E1504">
        <v>384.54149999999998</v>
      </c>
    </row>
    <row r="1505" spans="1:5">
      <c r="A1505">
        <v>1502.1760000000004</v>
      </c>
      <c r="B1505">
        <v>526.2319</v>
      </c>
      <c r="C1505">
        <v>492.5367</v>
      </c>
      <c r="D1505">
        <v>468.42809999999997</v>
      </c>
      <c r="E1505">
        <v>384.673</v>
      </c>
    </row>
    <row r="1506" spans="1:5">
      <c r="A1506">
        <v>1503.1760000000004</v>
      </c>
      <c r="B1506">
        <v>526.37630000000001</v>
      </c>
      <c r="C1506">
        <v>492.59210000000002</v>
      </c>
      <c r="D1506">
        <v>468.45920000000001</v>
      </c>
      <c r="E1506">
        <v>384.79739999999998</v>
      </c>
    </row>
    <row r="1507" spans="1:5">
      <c r="A1507">
        <v>1504.1760000000004</v>
      </c>
      <c r="B1507">
        <v>526.45360000000005</v>
      </c>
      <c r="C1507">
        <v>492.64010000000002</v>
      </c>
      <c r="D1507">
        <v>468.45519999999999</v>
      </c>
      <c r="E1507">
        <v>384.9314</v>
      </c>
    </row>
    <row r="1508" spans="1:5">
      <c r="A1508">
        <v>1505.1760000000004</v>
      </c>
      <c r="B1508">
        <v>526.45169999999996</v>
      </c>
      <c r="C1508">
        <v>492.63869999999997</v>
      </c>
      <c r="D1508">
        <v>468.4556</v>
      </c>
      <c r="E1508">
        <v>385.05770000000001</v>
      </c>
    </row>
    <row r="1509" spans="1:5">
      <c r="A1509">
        <v>1506.1760000000004</v>
      </c>
      <c r="B1509">
        <v>526.55309999999997</v>
      </c>
      <c r="C1509">
        <v>492.64800000000002</v>
      </c>
      <c r="D1509">
        <v>468.3039</v>
      </c>
      <c r="E1509">
        <v>385.18700000000001</v>
      </c>
    </row>
    <row r="1510" spans="1:5">
      <c r="A1510">
        <v>1507.1760000000004</v>
      </c>
      <c r="B1510">
        <v>526.63570000000004</v>
      </c>
      <c r="C1510">
        <v>492.6705</v>
      </c>
      <c r="D1510">
        <v>468.3338</v>
      </c>
      <c r="E1510">
        <v>385.31169999999997</v>
      </c>
    </row>
    <row r="1511" spans="1:5">
      <c r="A1511">
        <v>1508.1760000000004</v>
      </c>
      <c r="B1511">
        <v>526.67370000000005</v>
      </c>
      <c r="C1511">
        <v>492.68470000000002</v>
      </c>
      <c r="D1511">
        <v>468.65309999999999</v>
      </c>
      <c r="E1511">
        <v>385.44299999999998</v>
      </c>
    </row>
    <row r="1512" spans="1:5">
      <c r="A1512">
        <v>1509.1760000000004</v>
      </c>
      <c r="B1512">
        <v>526.64250000000004</v>
      </c>
      <c r="C1512">
        <v>492.65140000000002</v>
      </c>
      <c r="D1512">
        <v>468.87560000000002</v>
      </c>
      <c r="E1512">
        <v>385.56150000000002</v>
      </c>
    </row>
    <row r="1513" spans="1:5">
      <c r="A1513">
        <v>1510.1760000000004</v>
      </c>
      <c r="B1513">
        <v>526.64089999999999</v>
      </c>
      <c r="C1513">
        <v>492.73340000000002</v>
      </c>
      <c r="D1513">
        <v>468.83710000000002</v>
      </c>
      <c r="E1513">
        <v>385.68</v>
      </c>
    </row>
    <row r="1514" spans="1:5">
      <c r="A1514">
        <v>1511.1760000000004</v>
      </c>
      <c r="B1514">
        <v>526.6866</v>
      </c>
      <c r="C1514">
        <v>492.81319999999999</v>
      </c>
      <c r="D1514">
        <v>469.01060000000001</v>
      </c>
      <c r="E1514">
        <v>385.81</v>
      </c>
    </row>
    <row r="1515" spans="1:5">
      <c r="A1515">
        <v>1512.1760000000004</v>
      </c>
      <c r="B1515">
        <v>526.71810000000005</v>
      </c>
      <c r="C1515">
        <v>492.87650000000002</v>
      </c>
      <c r="D1515">
        <v>468.83300000000003</v>
      </c>
      <c r="E1515">
        <v>385.92840000000001</v>
      </c>
    </row>
    <row r="1516" spans="1:5">
      <c r="A1516">
        <v>1513.1917000000003</v>
      </c>
      <c r="B1516">
        <v>526.71310000000005</v>
      </c>
      <c r="C1516">
        <v>492.83789999999999</v>
      </c>
      <c r="D1516">
        <v>468.73750000000001</v>
      </c>
      <c r="E1516">
        <v>386.05970000000002</v>
      </c>
    </row>
    <row r="1517" spans="1:5">
      <c r="A1517">
        <v>1514.1760000000004</v>
      </c>
      <c r="B1517">
        <v>526.59159999999997</v>
      </c>
      <c r="C1517">
        <v>492.94529999999997</v>
      </c>
      <c r="D1517">
        <v>468.50119999999998</v>
      </c>
      <c r="E1517">
        <v>386.18009999999998</v>
      </c>
    </row>
    <row r="1518" spans="1:5">
      <c r="A1518">
        <v>1515.1760000000004</v>
      </c>
      <c r="B1518">
        <v>526.48209999999995</v>
      </c>
      <c r="C1518">
        <v>492.99040000000002</v>
      </c>
      <c r="D1518">
        <v>468.66899999999998</v>
      </c>
      <c r="E1518">
        <v>386.31110000000001</v>
      </c>
    </row>
    <row r="1519" spans="1:5">
      <c r="A1519">
        <v>1516.1760000000004</v>
      </c>
      <c r="B1519">
        <v>526.48929999999996</v>
      </c>
      <c r="C1519">
        <v>493.03930000000003</v>
      </c>
      <c r="D1519">
        <v>468.61079999999998</v>
      </c>
      <c r="E1519">
        <v>386.44670000000002</v>
      </c>
    </row>
    <row r="1520" spans="1:5">
      <c r="A1520">
        <v>1517.1760000000004</v>
      </c>
      <c r="B1520">
        <v>526.36389999999994</v>
      </c>
      <c r="C1520">
        <v>493.06330000000003</v>
      </c>
      <c r="D1520">
        <v>468.4941</v>
      </c>
      <c r="E1520">
        <v>386.56</v>
      </c>
    </row>
    <row r="1521" spans="1:5">
      <c r="A1521">
        <v>1518.1760000000004</v>
      </c>
      <c r="B1521">
        <v>526.22029999999995</v>
      </c>
      <c r="C1521">
        <v>492.95479999999998</v>
      </c>
      <c r="D1521">
        <v>468.74369999999999</v>
      </c>
      <c r="E1521">
        <v>386.69900000000001</v>
      </c>
    </row>
    <row r="1522" spans="1:5">
      <c r="A1522">
        <v>1519.1760000000004</v>
      </c>
      <c r="B1522">
        <v>526.09649999999999</v>
      </c>
      <c r="C1522">
        <v>492.9699</v>
      </c>
      <c r="D1522">
        <v>469.0881</v>
      </c>
      <c r="E1522">
        <v>386.82010000000002</v>
      </c>
    </row>
    <row r="1523" spans="1:5">
      <c r="A1523">
        <v>1520.1760000000004</v>
      </c>
      <c r="B1523">
        <v>526.14440000000002</v>
      </c>
      <c r="C1523">
        <v>493.10390000000001</v>
      </c>
      <c r="D1523">
        <v>468.72699999999998</v>
      </c>
      <c r="E1523">
        <v>386.94850000000002</v>
      </c>
    </row>
    <row r="1524" spans="1:5">
      <c r="A1524">
        <v>1521.1760000000004</v>
      </c>
      <c r="B1524">
        <v>526.1934</v>
      </c>
      <c r="C1524">
        <v>493.11470000000003</v>
      </c>
      <c r="D1524">
        <v>468.76589999999999</v>
      </c>
      <c r="E1524">
        <v>387.08080000000001</v>
      </c>
    </row>
    <row r="1525" spans="1:5">
      <c r="A1525">
        <v>1522.1760000000004</v>
      </c>
      <c r="B1525">
        <v>526.22550000000001</v>
      </c>
      <c r="C1525">
        <v>493.19639999999998</v>
      </c>
      <c r="D1525">
        <v>469.11059999999998</v>
      </c>
      <c r="E1525">
        <v>387.20510000000002</v>
      </c>
    </row>
    <row r="1526" spans="1:5">
      <c r="A1526">
        <v>1523.1760000000004</v>
      </c>
      <c r="B1526">
        <v>526.35450000000003</v>
      </c>
      <c r="C1526">
        <v>493.25459999999998</v>
      </c>
      <c r="D1526">
        <v>468.71980000000002</v>
      </c>
      <c r="E1526">
        <v>387.32819999999998</v>
      </c>
    </row>
    <row r="1527" spans="1:5">
      <c r="A1527">
        <v>1524.1760000000004</v>
      </c>
      <c r="B1527">
        <v>526.24369999999999</v>
      </c>
      <c r="C1527">
        <v>493.22070000000002</v>
      </c>
      <c r="D1527">
        <v>468.5147</v>
      </c>
      <c r="E1527">
        <v>387.45490000000001</v>
      </c>
    </row>
    <row r="1528" spans="1:5">
      <c r="A1528">
        <v>1525.1760000000004</v>
      </c>
      <c r="B1528">
        <v>526.28120000000001</v>
      </c>
      <c r="C1528">
        <v>493.31150000000002</v>
      </c>
      <c r="D1528">
        <v>468.7405</v>
      </c>
      <c r="E1528">
        <v>387.57889999999998</v>
      </c>
    </row>
    <row r="1529" spans="1:5">
      <c r="A1529">
        <v>1526.1760000000004</v>
      </c>
      <c r="B1529">
        <v>526.3116</v>
      </c>
      <c r="C1529">
        <v>493.39830000000001</v>
      </c>
      <c r="D1529">
        <v>468.69</v>
      </c>
      <c r="E1529">
        <v>387.7165</v>
      </c>
    </row>
    <row r="1530" spans="1:5">
      <c r="A1530">
        <v>1527.1760000000004</v>
      </c>
      <c r="B1530">
        <v>526.30960000000005</v>
      </c>
      <c r="C1530">
        <v>493.4522</v>
      </c>
      <c r="D1530">
        <v>468.87009999999998</v>
      </c>
      <c r="E1530">
        <v>387.84930000000003</v>
      </c>
    </row>
    <row r="1531" spans="1:5">
      <c r="A1531">
        <v>1528.1760000000004</v>
      </c>
      <c r="B1531">
        <v>526.30489999999998</v>
      </c>
      <c r="C1531">
        <v>493.41329999999999</v>
      </c>
      <c r="D1531">
        <v>469.00729999999999</v>
      </c>
      <c r="E1531">
        <v>387.9787</v>
      </c>
    </row>
    <row r="1532" spans="1:5">
      <c r="A1532">
        <v>1529.1760000000004</v>
      </c>
      <c r="B1532">
        <v>526.3021</v>
      </c>
      <c r="C1532">
        <v>493.49200000000002</v>
      </c>
      <c r="D1532">
        <v>469.12119999999999</v>
      </c>
      <c r="E1532">
        <v>388.1112</v>
      </c>
    </row>
    <row r="1533" spans="1:5">
      <c r="A1533">
        <v>1530.1760000000004</v>
      </c>
      <c r="B1533">
        <v>526.28039999999999</v>
      </c>
      <c r="C1533">
        <v>493.5102</v>
      </c>
      <c r="D1533">
        <v>469.15589999999997</v>
      </c>
      <c r="E1533">
        <v>388.23759999999999</v>
      </c>
    </row>
    <row r="1534" spans="1:5">
      <c r="A1534">
        <v>1531.1760000000004</v>
      </c>
      <c r="B1534">
        <v>526.11900000000003</v>
      </c>
      <c r="C1534">
        <v>493.45420000000001</v>
      </c>
      <c r="D1534">
        <v>468.85910000000001</v>
      </c>
      <c r="E1534">
        <v>388.35559999999998</v>
      </c>
    </row>
    <row r="1535" spans="1:5">
      <c r="A1535">
        <v>1532.1760000000004</v>
      </c>
      <c r="B1535">
        <v>526.11249999999995</v>
      </c>
      <c r="C1535">
        <v>493.61770000000001</v>
      </c>
      <c r="D1535">
        <v>469.03460000000001</v>
      </c>
      <c r="E1535">
        <v>388.47649999999999</v>
      </c>
    </row>
    <row r="1536" spans="1:5">
      <c r="A1536">
        <v>1533.1760000000004</v>
      </c>
      <c r="B1536">
        <v>526.1395</v>
      </c>
      <c r="C1536">
        <v>493.51760000000002</v>
      </c>
      <c r="D1536">
        <v>469.27109999999999</v>
      </c>
      <c r="E1536">
        <v>388.59949999999998</v>
      </c>
    </row>
    <row r="1537" spans="1:5">
      <c r="A1537">
        <v>1534.1760000000004</v>
      </c>
      <c r="B1537">
        <v>526.23379999999997</v>
      </c>
      <c r="C1537">
        <v>493.57350000000002</v>
      </c>
      <c r="D1537">
        <v>469.35500000000002</v>
      </c>
      <c r="E1537">
        <v>388.73090000000002</v>
      </c>
    </row>
    <row r="1538" spans="1:5">
      <c r="A1538">
        <v>1535.1760000000004</v>
      </c>
      <c r="B1538">
        <v>526.29070000000002</v>
      </c>
      <c r="C1538">
        <v>493.68090000000001</v>
      </c>
      <c r="D1538">
        <v>469.47370000000001</v>
      </c>
      <c r="E1538">
        <v>388.84379999999999</v>
      </c>
    </row>
    <row r="1539" spans="1:5">
      <c r="A1539">
        <v>1536.1760000000004</v>
      </c>
      <c r="B1539">
        <v>526.3723</v>
      </c>
      <c r="C1539">
        <v>493.78149999999999</v>
      </c>
      <c r="D1539">
        <v>469.57249999999999</v>
      </c>
      <c r="E1539">
        <v>388.97309999999999</v>
      </c>
    </row>
    <row r="1540" spans="1:5">
      <c r="A1540">
        <v>1537.1760000000004</v>
      </c>
      <c r="B1540">
        <v>526.26599999999996</v>
      </c>
      <c r="C1540">
        <v>493.7756</v>
      </c>
      <c r="D1540">
        <v>469.53039999999999</v>
      </c>
      <c r="E1540">
        <v>389.09730000000002</v>
      </c>
    </row>
    <row r="1541" spans="1:5">
      <c r="A1541">
        <v>1538.1760000000004</v>
      </c>
      <c r="B1541">
        <v>526.24360000000001</v>
      </c>
      <c r="C1541">
        <v>493.79090000000002</v>
      </c>
      <c r="D1541">
        <v>469.37200000000001</v>
      </c>
      <c r="E1541">
        <v>389.22699999999998</v>
      </c>
    </row>
    <row r="1542" spans="1:5">
      <c r="A1542">
        <v>1539.1760000000004</v>
      </c>
      <c r="B1542">
        <v>526.1979</v>
      </c>
      <c r="C1542">
        <v>493.86590000000001</v>
      </c>
      <c r="D1542">
        <v>469.52780000000001</v>
      </c>
      <c r="E1542">
        <v>389.34440000000001</v>
      </c>
    </row>
    <row r="1543" spans="1:5">
      <c r="A1543">
        <v>1540.1760000000004</v>
      </c>
      <c r="B1543">
        <v>526.05200000000002</v>
      </c>
      <c r="C1543">
        <v>493.88869999999997</v>
      </c>
      <c r="D1543">
        <v>469.60399999999998</v>
      </c>
      <c r="E1543">
        <v>389.46289999999999</v>
      </c>
    </row>
    <row r="1544" spans="1:5">
      <c r="A1544">
        <v>1541.1760000000004</v>
      </c>
      <c r="B1544">
        <v>525.92809999999997</v>
      </c>
      <c r="C1544">
        <v>493.89879999999999</v>
      </c>
      <c r="D1544">
        <v>469.38580000000002</v>
      </c>
      <c r="E1544">
        <v>389.59</v>
      </c>
    </row>
    <row r="1545" spans="1:5">
      <c r="A1545">
        <v>1542.1760000000004</v>
      </c>
      <c r="B1545">
        <v>525.98220000000003</v>
      </c>
      <c r="C1545">
        <v>493.95549999999997</v>
      </c>
      <c r="D1545">
        <v>469.29680000000002</v>
      </c>
      <c r="E1545">
        <v>389.71300000000002</v>
      </c>
    </row>
    <row r="1546" spans="1:5">
      <c r="A1546">
        <v>1543.1760000000004</v>
      </c>
      <c r="B1546">
        <v>526.11310000000003</v>
      </c>
      <c r="C1546">
        <v>494.03620000000001</v>
      </c>
      <c r="D1546">
        <v>469.46370000000002</v>
      </c>
      <c r="E1546">
        <v>389.84339999999997</v>
      </c>
    </row>
    <row r="1547" spans="1:5">
      <c r="A1547">
        <v>1544.1760000000004</v>
      </c>
      <c r="B1547">
        <v>526.23440000000005</v>
      </c>
      <c r="C1547">
        <v>494.0378</v>
      </c>
      <c r="D1547">
        <v>469.52140000000003</v>
      </c>
      <c r="E1547">
        <v>389.96609999999998</v>
      </c>
    </row>
    <row r="1548" spans="1:5">
      <c r="A1548">
        <v>1545.1760000000004</v>
      </c>
      <c r="B1548">
        <v>526.42079999999999</v>
      </c>
      <c r="C1548">
        <v>494.0908</v>
      </c>
      <c r="D1548">
        <v>469.49860000000001</v>
      </c>
      <c r="E1548">
        <v>390.09730000000002</v>
      </c>
    </row>
    <row r="1549" spans="1:5">
      <c r="A1549">
        <v>1546.1760000000004</v>
      </c>
      <c r="B1549">
        <v>526.56719999999996</v>
      </c>
      <c r="C1549">
        <v>494.0872</v>
      </c>
      <c r="D1549">
        <v>469.50069999999999</v>
      </c>
      <c r="E1549">
        <v>390.21710000000002</v>
      </c>
    </row>
    <row r="1550" spans="1:5">
      <c r="A1550">
        <v>1547.1760000000004</v>
      </c>
      <c r="B1550">
        <v>526.68650000000002</v>
      </c>
      <c r="C1550">
        <v>494.17079999999999</v>
      </c>
      <c r="D1550">
        <v>469.0514</v>
      </c>
      <c r="E1550">
        <v>390.34230000000002</v>
      </c>
    </row>
    <row r="1551" spans="1:5">
      <c r="A1551">
        <v>1548.1760000000004</v>
      </c>
      <c r="B1551">
        <v>526.65269999999998</v>
      </c>
      <c r="C1551">
        <v>494.1003</v>
      </c>
      <c r="D1551">
        <v>469.24369999999999</v>
      </c>
      <c r="E1551">
        <v>390.46730000000002</v>
      </c>
    </row>
    <row r="1552" spans="1:5">
      <c r="A1552">
        <v>1549.1760000000004</v>
      </c>
      <c r="B1552">
        <v>526.75890000000004</v>
      </c>
      <c r="C1552">
        <v>494.16070000000002</v>
      </c>
      <c r="D1552">
        <v>469.30599999999998</v>
      </c>
      <c r="E1552">
        <v>390.59460000000001</v>
      </c>
    </row>
    <row r="1553" spans="1:5">
      <c r="A1553">
        <v>1550.1760000000004</v>
      </c>
      <c r="B1553">
        <v>526.65189999999996</v>
      </c>
      <c r="C1553">
        <v>494.20429999999999</v>
      </c>
      <c r="D1553">
        <v>469.30799999999999</v>
      </c>
      <c r="E1553">
        <v>390.71480000000003</v>
      </c>
    </row>
    <row r="1554" spans="1:5">
      <c r="A1554">
        <v>1551.1760000000004</v>
      </c>
      <c r="B1554">
        <v>526.30340000000001</v>
      </c>
      <c r="C1554">
        <v>494.14249999999998</v>
      </c>
      <c r="D1554">
        <v>469.49790000000002</v>
      </c>
      <c r="E1554">
        <v>390.84350000000001</v>
      </c>
    </row>
    <row r="1555" spans="1:5">
      <c r="A1555">
        <v>1552.1760000000004</v>
      </c>
      <c r="B1555">
        <v>526.20219999999995</v>
      </c>
      <c r="C1555">
        <v>494.19650000000001</v>
      </c>
      <c r="D1555">
        <v>469.51420000000002</v>
      </c>
      <c r="E1555">
        <v>390.9683</v>
      </c>
    </row>
    <row r="1556" spans="1:5">
      <c r="A1556">
        <v>1553.1760000000004</v>
      </c>
      <c r="B1556">
        <v>526.17380000000003</v>
      </c>
      <c r="C1556">
        <v>494.29820000000001</v>
      </c>
      <c r="D1556">
        <v>469.16820000000001</v>
      </c>
      <c r="E1556">
        <v>391.09739999999999</v>
      </c>
    </row>
    <row r="1557" spans="1:5">
      <c r="A1557">
        <v>1554.1760000000004</v>
      </c>
      <c r="B1557">
        <v>526.18129999999996</v>
      </c>
      <c r="C1557">
        <v>494.35570000000001</v>
      </c>
      <c r="D1557">
        <v>469.36329999999998</v>
      </c>
      <c r="E1557">
        <v>391.22410000000002</v>
      </c>
    </row>
    <row r="1558" spans="1:5">
      <c r="A1558">
        <v>1555.1760000000004</v>
      </c>
      <c r="B1558">
        <v>526.23620000000005</v>
      </c>
      <c r="C1558">
        <v>494.40280000000001</v>
      </c>
      <c r="D1558">
        <v>469.11970000000002</v>
      </c>
      <c r="E1558">
        <v>391.33890000000002</v>
      </c>
    </row>
    <row r="1559" spans="1:5">
      <c r="A1559">
        <v>1556.1760000000004</v>
      </c>
      <c r="B1559">
        <v>526.3075</v>
      </c>
      <c r="C1559">
        <v>494.37020000000001</v>
      </c>
      <c r="D1559">
        <v>469.18779999999998</v>
      </c>
      <c r="E1559">
        <v>391.46730000000002</v>
      </c>
    </row>
    <row r="1560" spans="1:5">
      <c r="A1560">
        <v>1557.1760000000004</v>
      </c>
      <c r="B1560">
        <v>526.32740000000001</v>
      </c>
      <c r="C1560">
        <v>494.4864</v>
      </c>
      <c r="D1560">
        <v>469.10449999999997</v>
      </c>
      <c r="E1560">
        <v>391.58580000000001</v>
      </c>
    </row>
    <row r="1561" spans="1:5">
      <c r="A1561">
        <v>1558.1760000000004</v>
      </c>
      <c r="B1561">
        <v>526.23410000000001</v>
      </c>
      <c r="C1561">
        <v>494.47550000000001</v>
      </c>
      <c r="D1561">
        <v>468.81610000000001</v>
      </c>
      <c r="E1561">
        <v>391.7056</v>
      </c>
    </row>
    <row r="1562" spans="1:5">
      <c r="A1562">
        <v>1559.1760000000004</v>
      </c>
      <c r="B1562">
        <v>526.23289999999997</v>
      </c>
      <c r="C1562">
        <v>494.5256</v>
      </c>
      <c r="D1562">
        <v>469.03019999999998</v>
      </c>
      <c r="E1562">
        <v>391.83390000000003</v>
      </c>
    </row>
    <row r="1563" spans="1:5">
      <c r="A1563">
        <v>1560.1760000000004</v>
      </c>
      <c r="B1563">
        <v>526.12540000000001</v>
      </c>
      <c r="C1563">
        <v>494.52010000000001</v>
      </c>
      <c r="D1563">
        <v>469.20780000000002</v>
      </c>
      <c r="E1563">
        <v>391.95920000000001</v>
      </c>
    </row>
    <row r="1564" spans="1:5">
      <c r="A1564">
        <v>1561.1760000000004</v>
      </c>
      <c r="B1564">
        <v>525.96249999999998</v>
      </c>
      <c r="C1564">
        <v>494.61369999999999</v>
      </c>
      <c r="D1564">
        <v>469.06830000000002</v>
      </c>
      <c r="E1564">
        <v>392.0788</v>
      </c>
    </row>
    <row r="1565" spans="1:5">
      <c r="A1565">
        <v>1562.1760000000004</v>
      </c>
      <c r="B1565">
        <v>525.94370000000004</v>
      </c>
      <c r="C1565">
        <v>494.6139</v>
      </c>
      <c r="D1565">
        <v>468.99779999999998</v>
      </c>
      <c r="E1565">
        <v>392.20330000000001</v>
      </c>
    </row>
    <row r="1566" spans="1:5">
      <c r="A1566">
        <v>1563.1760000000004</v>
      </c>
      <c r="B1566">
        <v>525.91309999999999</v>
      </c>
      <c r="C1566">
        <v>494.68709999999999</v>
      </c>
      <c r="D1566">
        <v>469.34039999999999</v>
      </c>
      <c r="E1566">
        <v>392.33069999999998</v>
      </c>
    </row>
    <row r="1567" spans="1:5">
      <c r="A1567">
        <v>1564.1760000000004</v>
      </c>
      <c r="B1567">
        <v>525.99</v>
      </c>
      <c r="C1567">
        <v>494.71730000000002</v>
      </c>
      <c r="D1567">
        <v>469.55549999999999</v>
      </c>
      <c r="E1567">
        <v>392.4547</v>
      </c>
    </row>
    <row r="1568" spans="1:5">
      <c r="A1568">
        <v>1565.1760000000004</v>
      </c>
      <c r="B1568">
        <v>526.05420000000004</v>
      </c>
      <c r="C1568">
        <v>494.82209999999998</v>
      </c>
      <c r="D1568">
        <v>469.30700000000002</v>
      </c>
      <c r="E1568">
        <v>392.57670000000002</v>
      </c>
    </row>
    <row r="1569" spans="1:5">
      <c r="A1569">
        <v>1566.1760000000004</v>
      </c>
      <c r="B1569">
        <v>526.06979999999999</v>
      </c>
      <c r="C1569">
        <v>494.90820000000002</v>
      </c>
      <c r="D1569">
        <v>469.20089999999999</v>
      </c>
      <c r="E1569">
        <v>392.70190000000002</v>
      </c>
    </row>
    <row r="1570" spans="1:5">
      <c r="A1570">
        <v>1567.1760000000004</v>
      </c>
      <c r="B1570">
        <v>526.10670000000005</v>
      </c>
      <c r="C1570">
        <v>494.91879999999998</v>
      </c>
      <c r="D1570">
        <v>469.2423</v>
      </c>
      <c r="E1570">
        <v>392.82470000000001</v>
      </c>
    </row>
    <row r="1571" spans="1:5">
      <c r="A1571">
        <v>1568.1760000000004</v>
      </c>
      <c r="B1571">
        <v>526.12940000000003</v>
      </c>
      <c r="C1571">
        <v>494.99439999999998</v>
      </c>
      <c r="D1571">
        <v>469.16250000000002</v>
      </c>
      <c r="E1571">
        <v>392.95080000000002</v>
      </c>
    </row>
    <row r="1572" spans="1:5">
      <c r="A1572">
        <v>1569.1760000000004</v>
      </c>
      <c r="B1572">
        <v>526.21100000000001</v>
      </c>
      <c r="C1572">
        <v>495.01400000000001</v>
      </c>
      <c r="D1572">
        <v>469.50700000000001</v>
      </c>
      <c r="E1572">
        <v>393.07060000000001</v>
      </c>
    </row>
    <row r="1573" spans="1:5">
      <c r="A1573">
        <v>1570.1760000000004</v>
      </c>
      <c r="B1573">
        <v>526.21749999999997</v>
      </c>
      <c r="C1573">
        <v>495.06299999999999</v>
      </c>
      <c r="D1573">
        <v>469.72149999999999</v>
      </c>
      <c r="E1573">
        <v>393.19729999999998</v>
      </c>
    </row>
    <row r="1574" spans="1:5">
      <c r="A1574">
        <v>1571.1760000000004</v>
      </c>
      <c r="B1574">
        <v>526.29999999999995</v>
      </c>
      <c r="C1574">
        <v>495.22120000000001</v>
      </c>
      <c r="D1574">
        <v>469.8442</v>
      </c>
      <c r="E1574">
        <v>393.32490000000001</v>
      </c>
    </row>
    <row r="1575" spans="1:5">
      <c r="A1575">
        <v>1572.1760000000004</v>
      </c>
      <c r="B1575">
        <v>526.23720000000003</v>
      </c>
      <c r="C1575">
        <v>495.26920000000001</v>
      </c>
      <c r="D1575">
        <v>469.8673</v>
      </c>
      <c r="E1575">
        <v>393.44990000000001</v>
      </c>
    </row>
    <row r="1576" spans="1:5">
      <c r="A1576">
        <v>1573.1760000000004</v>
      </c>
      <c r="B1576">
        <v>526.17510000000004</v>
      </c>
      <c r="C1576">
        <v>495.27629999999999</v>
      </c>
      <c r="D1576">
        <v>470.11840000000001</v>
      </c>
      <c r="E1576">
        <v>393.57150000000001</v>
      </c>
    </row>
    <row r="1577" spans="1:5">
      <c r="A1577">
        <v>1574.1760000000004</v>
      </c>
      <c r="B1577">
        <v>526.20280000000002</v>
      </c>
      <c r="C1577">
        <v>495.33760000000001</v>
      </c>
      <c r="D1577">
        <v>470.25069999999999</v>
      </c>
      <c r="E1577">
        <v>393.7013</v>
      </c>
    </row>
    <row r="1578" spans="1:5">
      <c r="A1578">
        <v>1575.1760000000004</v>
      </c>
      <c r="B1578">
        <v>526.27880000000005</v>
      </c>
      <c r="C1578">
        <v>495.36290000000002</v>
      </c>
      <c r="D1578">
        <v>470.30950000000001</v>
      </c>
      <c r="E1578">
        <v>393.82639999999998</v>
      </c>
    </row>
    <row r="1579" spans="1:5">
      <c r="A1579">
        <v>1576.1760000000004</v>
      </c>
      <c r="B1579">
        <v>526.28520000000003</v>
      </c>
      <c r="C1579">
        <v>495.4117</v>
      </c>
      <c r="D1579">
        <v>470.01150000000001</v>
      </c>
      <c r="E1579">
        <v>393.94990000000001</v>
      </c>
    </row>
    <row r="1580" spans="1:5">
      <c r="A1580">
        <v>1577.1760000000004</v>
      </c>
      <c r="B1580">
        <v>526.2627</v>
      </c>
      <c r="C1580">
        <v>495.33920000000001</v>
      </c>
      <c r="D1580">
        <v>469.88780000000003</v>
      </c>
      <c r="E1580">
        <v>394.07010000000002</v>
      </c>
    </row>
    <row r="1581" spans="1:5">
      <c r="A1581">
        <v>1578.1760000000004</v>
      </c>
      <c r="B1581">
        <v>526.23090000000002</v>
      </c>
      <c r="C1581">
        <v>495.42869999999999</v>
      </c>
      <c r="D1581">
        <v>470.38510000000002</v>
      </c>
      <c r="E1581">
        <v>394.19810000000001</v>
      </c>
    </row>
    <row r="1582" spans="1:5">
      <c r="A1582">
        <v>1579.1760000000004</v>
      </c>
      <c r="B1582">
        <v>526.28440000000001</v>
      </c>
      <c r="C1582">
        <v>495.5317</v>
      </c>
      <c r="D1582">
        <v>470.65350000000001</v>
      </c>
      <c r="E1582">
        <v>394.32069999999999</v>
      </c>
    </row>
    <row r="1583" spans="1:5">
      <c r="A1583">
        <v>1580.1760000000004</v>
      </c>
      <c r="B1583">
        <v>526.33500000000004</v>
      </c>
      <c r="C1583">
        <v>495.54570000000001</v>
      </c>
      <c r="D1583">
        <v>470.67489999999998</v>
      </c>
      <c r="E1583">
        <v>394.4443</v>
      </c>
    </row>
    <row r="1584" spans="1:5">
      <c r="A1584">
        <v>1581.1760000000004</v>
      </c>
      <c r="B1584">
        <v>526.34469999999999</v>
      </c>
      <c r="C1584">
        <v>495.55180000000001</v>
      </c>
      <c r="D1584">
        <v>470.75400000000002</v>
      </c>
      <c r="E1584">
        <v>394.5675</v>
      </c>
    </row>
    <row r="1585" spans="1:5">
      <c r="A1585">
        <v>1582.1760000000004</v>
      </c>
      <c r="B1585">
        <v>526.29729999999995</v>
      </c>
      <c r="C1585">
        <v>495.60539999999997</v>
      </c>
      <c r="D1585">
        <v>470.66500000000002</v>
      </c>
      <c r="E1585">
        <v>394.6925</v>
      </c>
    </row>
    <row r="1586" spans="1:5">
      <c r="A1586">
        <v>1583.1760000000004</v>
      </c>
      <c r="B1586">
        <v>526.40279999999996</v>
      </c>
      <c r="C1586">
        <v>495.64850000000001</v>
      </c>
      <c r="D1586">
        <v>470.74799999999999</v>
      </c>
      <c r="E1586">
        <v>394.8091</v>
      </c>
    </row>
    <row r="1587" spans="1:5">
      <c r="A1587">
        <v>1584.1760000000004</v>
      </c>
      <c r="B1587">
        <v>526.45899999999995</v>
      </c>
      <c r="C1587">
        <v>495.71609999999998</v>
      </c>
      <c r="D1587">
        <v>470.80119999999999</v>
      </c>
      <c r="E1587">
        <v>394.9314</v>
      </c>
    </row>
    <row r="1588" spans="1:5">
      <c r="A1588">
        <v>1585.1760000000004</v>
      </c>
      <c r="B1588">
        <v>526.57849999999996</v>
      </c>
      <c r="C1588">
        <v>495.762</v>
      </c>
      <c r="D1588">
        <v>470.66449999999998</v>
      </c>
      <c r="E1588">
        <v>395.05410000000001</v>
      </c>
    </row>
    <row r="1589" spans="1:5">
      <c r="A1589">
        <v>1586.1760000000004</v>
      </c>
      <c r="B1589">
        <v>526.77089999999998</v>
      </c>
      <c r="C1589">
        <v>495.81279999999998</v>
      </c>
      <c r="D1589">
        <v>470.66199999999998</v>
      </c>
      <c r="E1589">
        <v>395.17570000000001</v>
      </c>
    </row>
    <row r="1590" spans="1:5">
      <c r="A1590">
        <v>1587.1760000000004</v>
      </c>
      <c r="B1590">
        <v>526.88829999999996</v>
      </c>
      <c r="C1590">
        <v>495.84829999999999</v>
      </c>
      <c r="D1590">
        <v>470.37209999999999</v>
      </c>
      <c r="E1590">
        <v>395.29829999999998</v>
      </c>
    </row>
    <row r="1591" spans="1:5">
      <c r="A1591">
        <v>1588.1760000000004</v>
      </c>
      <c r="B1591">
        <v>527.01710000000003</v>
      </c>
      <c r="C1591">
        <v>495.83120000000002</v>
      </c>
      <c r="D1591">
        <v>470.46960000000001</v>
      </c>
      <c r="E1591">
        <v>395.41750000000002</v>
      </c>
    </row>
    <row r="1592" spans="1:5">
      <c r="A1592">
        <v>1589.1760000000004</v>
      </c>
      <c r="B1592">
        <v>527.11789999999996</v>
      </c>
      <c r="C1592">
        <v>495.87259999999998</v>
      </c>
      <c r="D1592">
        <v>470.78519999999997</v>
      </c>
      <c r="E1592">
        <v>395.54539999999997</v>
      </c>
    </row>
    <row r="1593" spans="1:5">
      <c r="A1593">
        <v>1590.1760000000004</v>
      </c>
      <c r="B1593">
        <v>527.07550000000003</v>
      </c>
      <c r="C1593">
        <v>495.95089999999999</v>
      </c>
      <c r="D1593">
        <v>470.78489999999999</v>
      </c>
      <c r="E1593">
        <v>395.66719999999998</v>
      </c>
    </row>
    <row r="1594" spans="1:5">
      <c r="A1594">
        <v>1591.1760000000004</v>
      </c>
      <c r="B1594">
        <v>527.05179999999996</v>
      </c>
      <c r="C1594">
        <v>496.00940000000003</v>
      </c>
      <c r="D1594">
        <v>471.0095</v>
      </c>
      <c r="E1594">
        <v>395.77929999999998</v>
      </c>
    </row>
    <row r="1595" spans="1:5">
      <c r="A1595">
        <v>1592.1760000000004</v>
      </c>
      <c r="B1595">
        <v>526.93460000000005</v>
      </c>
      <c r="C1595">
        <v>496.02820000000003</v>
      </c>
      <c r="D1595">
        <v>471.04410000000001</v>
      </c>
      <c r="E1595">
        <v>395.90530000000001</v>
      </c>
    </row>
    <row r="1596" spans="1:5">
      <c r="A1596">
        <v>1593.1760000000004</v>
      </c>
      <c r="B1596">
        <v>526.87879999999996</v>
      </c>
      <c r="C1596">
        <v>496.03379999999999</v>
      </c>
      <c r="D1596">
        <v>471.16419999999999</v>
      </c>
      <c r="E1596">
        <v>396.02010000000001</v>
      </c>
    </row>
    <row r="1597" spans="1:5">
      <c r="A1597">
        <v>1594.1760000000004</v>
      </c>
      <c r="B1597">
        <v>526.70010000000002</v>
      </c>
      <c r="C1597">
        <v>496.00970000000001</v>
      </c>
      <c r="D1597">
        <v>470.81959999999998</v>
      </c>
      <c r="E1597">
        <v>396.13920000000002</v>
      </c>
    </row>
    <row r="1598" spans="1:5">
      <c r="A1598">
        <v>1595.1760000000004</v>
      </c>
      <c r="B1598">
        <v>526.50599999999997</v>
      </c>
      <c r="C1598">
        <v>495.99610000000001</v>
      </c>
      <c r="D1598">
        <v>470.92230000000001</v>
      </c>
      <c r="E1598">
        <v>396.25</v>
      </c>
    </row>
    <row r="1599" spans="1:5">
      <c r="A1599">
        <v>1596.1760000000004</v>
      </c>
      <c r="B1599">
        <v>526.47619999999995</v>
      </c>
      <c r="C1599">
        <v>496.08300000000003</v>
      </c>
      <c r="D1599">
        <v>471.03370000000001</v>
      </c>
      <c r="E1599">
        <v>396.36880000000002</v>
      </c>
    </row>
    <row r="1600" spans="1:5">
      <c r="A1600">
        <v>1597.1760000000004</v>
      </c>
      <c r="B1600">
        <v>526.27800000000002</v>
      </c>
      <c r="C1600">
        <v>496.1404</v>
      </c>
      <c r="D1600">
        <v>470.77839999999998</v>
      </c>
      <c r="E1600">
        <v>396.48480000000001</v>
      </c>
    </row>
    <row r="1601" spans="1:5">
      <c r="A1601">
        <v>1598.1760000000004</v>
      </c>
      <c r="B1601">
        <v>526.34230000000002</v>
      </c>
      <c r="C1601">
        <v>496.1311</v>
      </c>
      <c r="D1601">
        <v>470.6705</v>
      </c>
      <c r="E1601">
        <v>396.6053</v>
      </c>
    </row>
    <row r="1602" spans="1:5">
      <c r="A1602">
        <v>1599.1760000000004</v>
      </c>
      <c r="B1602">
        <v>526.42100000000005</v>
      </c>
      <c r="C1602">
        <v>496.15469999999999</v>
      </c>
      <c r="D1602">
        <v>470.88339999999999</v>
      </c>
      <c r="E1602">
        <v>396.71420000000001</v>
      </c>
    </row>
    <row r="1603" spans="1:5">
      <c r="A1603">
        <v>1600.1760000000004</v>
      </c>
      <c r="B1603">
        <v>526.49099999999999</v>
      </c>
      <c r="C1603">
        <v>496.11259999999999</v>
      </c>
      <c r="D1603">
        <v>470.7978</v>
      </c>
      <c r="E1603">
        <v>396.83690000000001</v>
      </c>
    </row>
    <row r="1604" spans="1:5">
      <c r="A1604">
        <v>1601.1760000000004</v>
      </c>
      <c r="B1604">
        <v>526.53279999999995</v>
      </c>
      <c r="C1604">
        <v>496.154</v>
      </c>
      <c r="D1604">
        <v>470.73340000000002</v>
      </c>
      <c r="E1604">
        <v>396.94779999999997</v>
      </c>
    </row>
    <row r="1605" spans="1:5">
      <c r="A1605">
        <v>1602.1760000000004</v>
      </c>
      <c r="B1605">
        <v>526.38130000000001</v>
      </c>
      <c r="C1605">
        <v>496.15679999999998</v>
      </c>
      <c r="D1605">
        <v>470.67200000000003</v>
      </c>
      <c r="E1605">
        <v>397.08280000000002</v>
      </c>
    </row>
    <row r="1606" spans="1:5">
      <c r="A1606">
        <v>1603.1760000000004</v>
      </c>
      <c r="B1606">
        <v>526.14359999999999</v>
      </c>
      <c r="C1606">
        <v>496.18340000000001</v>
      </c>
      <c r="D1606">
        <v>470.75299999999999</v>
      </c>
      <c r="E1606">
        <v>397.20150000000001</v>
      </c>
    </row>
    <row r="1607" spans="1:5">
      <c r="A1607">
        <v>1604.1760000000004</v>
      </c>
      <c r="B1607">
        <v>526.01199999999994</v>
      </c>
      <c r="C1607">
        <v>496.24759999999998</v>
      </c>
      <c r="D1607">
        <v>470.76</v>
      </c>
      <c r="E1607">
        <v>397.3107</v>
      </c>
    </row>
    <row r="1608" spans="1:5">
      <c r="A1608">
        <v>1605.1760000000004</v>
      </c>
      <c r="B1608">
        <v>525.99760000000003</v>
      </c>
      <c r="C1608">
        <v>496.23689999999999</v>
      </c>
      <c r="D1608">
        <v>470.98880000000003</v>
      </c>
      <c r="E1608">
        <v>397.43579999999997</v>
      </c>
    </row>
    <row r="1609" spans="1:5">
      <c r="A1609">
        <v>1606.1760000000004</v>
      </c>
      <c r="B1609">
        <v>525.88760000000002</v>
      </c>
      <c r="C1609">
        <v>496.3005</v>
      </c>
      <c r="D1609">
        <v>470.73020000000002</v>
      </c>
      <c r="E1609">
        <v>397.55860000000001</v>
      </c>
    </row>
    <row r="1610" spans="1:5">
      <c r="A1610">
        <v>1607.1760000000004</v>
      </c>
      <c r="B1610">
        <v>525.77549999999997</v>
      </c>
      <c r="C1610">
        <v>496.26229999999998</v>
      </c>
      <c r="D1610">
        <v>470.5437</v>
      </c>
      <c r="E1610">
        <v>397.67489999999998</v>
      </c>
    </row>
    <row r="1611" spans="1:5">
      <c r="A1611">
        <v>1608.1760000000004</v>
      </c>
      <c r="B1611">
        <v>525.79369999999994</v>
      </c>
      <c r="C1611">
        <v>496.3211</v>
      </c>
      <c r="D1611">
        <v>470.42840000000001</v>
      </c>
      <c r="E1611">
        <v>397.78579999999999</v>
      </c>
    </row>
    <row r="1612" spans="1:5">
      <c r="A1612">
        <v>1609.1760000000004</v>
      </c>
      <c r="B1612">
        <v>525.86749999999995</v>
      </c>
      <c r="C1612">
        <v>496.42860000000002</v>
      </c>
      <c r="D1612">
        <v>470.79809999999998</v>
      </c>
      <c r="E1612">
        <v>397.90820000000002</v>
      </c>
    </row>
    <row r="1613" spans="1:5">
      <c r="A1613">
        <v>1610.1760000000004</v>
      </c>
      <c r="B1613">
        <v>525.94749999999999</v>
      </c>
      <c r="C1613">
        <v>496.31689999999998</v>
      </c>
      <c r="D1613">
        <v>471.13600000000002</v>
      </c>
      <c r="E1613">
        <v>398.01780000000002</v>
      </c>
    </row>
    <row r="1614" spans="1:5">
      <c r="A1614">
        <v>1611.1760000000004</v>
      </c>
      <c r="B1614">
        <v>526.02329999999995</v>
      </c>
      <c r="C1614">
        <v>496.34210000000002</v>
      </c>
      <c r="D1614">
        <v>471.2199</v>
      </c>
      <c r="E1614">
        <v>398.14089999999999</v>
      </c>
    </row>
    <row r="1615" spans="1:5">
      <c r="A1615">
        <v>1612.1760000000004</v>
      </c>
      <c r="B1615">
        <v>526.02729999999997</v>
      </c>
      <c r="C1615">
        <v>496.49</v>
      </c>
      <c r="D1615">
        <v>470.9631</v>
      </c>
      <c r="E1615">
        <v>398.2484</v>
      </c>
    </row>
    <row r="1616" spans="1:5">
      <c r="A1616">
        <v>1613.1760000000004</v>
      </c>
      <c r="B1616">
        <v>526.09739999999999</v>
      </c>
      <c r="C1616">
        <v>496.51850000000002</v>
      </c>
      <c r="D1616">
        <v>470.82279999999997</v>
      </c>
      <c r="E1616">
        <v>398.37279999999998</v>
      </c>
    </row>
    <row r="1617" spans="1:5">
      <c r="A1617">
        <v>1614.1760000000004</v>
      </c>
      <c r="B1617">
        <v>526.03570000000002</v>
      </c>
      <c r="C1617">
        <v>496.44139999999999</v>
      </c>
      <c r="D1617">
        <v>470.9203</v>
      </c>
      <c r="E1617">
        <v>398.48970000000003</v>
      </c>
    </row>
    <row r="1618" spans="1:5">
      <c r="A1618">
        <v>1615.1760000000004</v>
      </c>
      <c r="B1618">
        <v>525.75720000000001</v>
      </c>
      <c r="C1618">
        <v>496.5976</v>
      </c>
      <c r="D1618">
        <v>471.31150000000002</v>
      </c>
      <c r="E1618">
        <v>398.60550000000001</v>
      </c>
    </row>
    <row r="1619" spans="1:5">
      <c r="A1619">
        <v>1616.1760000000004</v>
      </c>
      <c r="B1619">
        <v>525.61189999999999</v>
      </c>
      <c r="C1619">
        <v>496.6558</v>
      </c>
      <c r="D1619">
        <v>471.57830000000001</v>
      </c>
      <c r="E1619">
        <v>398.71839999999997</v>
      </c>
    </row>
    <row r="1620" spans="1:5">
      <c r="A1620">
        <v>1617.1760000000004</v>
      </c>
      <c r="B1620">
        <v>525.54970000000003</v>
      </c>
      <c r="C1620">
        <v>496.6395</v>
      </c>
      <c r="D1620">
        <v>471.50940000000003</v>
      </c>
      <c r="E1620">
        <v>398.84070000000003</v>
      </c>
    </row>
    <row r="1621" spans="1:5">
      <c r="A1621">
        <v>1618.1760000000004</v>
      </c>
      <c r="B1621">
        <v>525.58669999999995</v>
      </c>
      <c r="C1621">
        <v>496.63850000000002</v>
      </c>
      <c r="D1621">
        <v>471.72390000000001</v>
      </c>
      <c r="E1621">
        <v>398.94929999999999</v>
      </c>
    </row>
    <row r="1622" spans="1:5">
      <c r="A1622">
        <v>1619.1760000000004</v>
      </c>
      <c r="B1622">
        <v>525.65089999999998</v>
      </c>
      <c r="C1622">
        <v>496.7079</v>
      </c>
      <c r="D1622">
        <v>471.858</v>
      </c>
      <c r="E1622">
        <v>399.06279999999998</v>
      </c>
    </row>
    <row r="1623" spans="1:5">
      <c r="A1623">
        <v>1620.1760000000004</v>
      </c>
      <c r="B1623">
        <v>525.60500000000002</v>
      </c>
      <c r="C1623">
        <v>496.78230000000002</v>
      </c>
      <c r="D1623">
        <v>471.80290000000002</v>
      </c>
      <c r="E1623">
        <v>399.18</v>
      </c>
    </row>
    <row r="1624" spans="1:5">
      <c r="A1624">
        <v>1621.1760000000004</v>
      </c>
      <c r="B1624">
        <v>525.43709999999999</v>
      </c>
      <c r="C1624">
        <v>496.5693</v>
      </c>
      <c r="D1624">
        <v>471.9941</v>
      </c>
      <c r="E1624">
        <v>399.26409999999998</v>
      </c>
    </row>
    <row r="1625" spans="1:5">
      <c r="A1625">
        <v>1622.1760000000004</v>
      </c>
      <c r="B1625">
        <v>525.47040000000004</v>
      </c>
      <c r="C1625">
        <v>496.7697</v>
      </c>
      <c r="D1625">
        <v>472.00470000000001</v>
      </c>
      <c r="E1625">
        <v>399.37569999999999</v>
      </c>
    </row>
    <row r="1626" spans="1:5">
      <c r="A1626">
        <v>1623.1760000000004</v>
      </c>
      <c r="B1626">
        <v>525.36260000000004</v>
      </c>
      <c r="C1626">
        <v>496.83539999999999</v>
      </c>
      <c r="D1626">
        <v>471.73649999999998</v>
      </c>
      <c r="E1626">
        <v>399.48180000000002</v>
      </c>
    </row>
    <row r="1627" spans="1:5">
      <c r="A1627">
        <v>1624.1760000000004</v>
      </c>
      <c r="B1627">
        <v>525.45719999999994</v>
      </c>
      <c r="C1627">
        <v>496.74220000000003</v>
      </c>
      <c r="D1627">
        <v>471.65219999999999</v>
      </c>
      <c r="E1627">
        <v>399.59160000000003</v>
      </c>
    </row>
    <row r="1628" spans="1:5">
      <c r="A1628">
        <v>1625.1760000000004</v>
      </c>
      <c r="B1628">
        <v>525.62980000000005</v>
      </c>
      <c r="C1628">
        <v>496.81459999999998</v>
      </c>
      <c r="D1628">
        <v>471.80840000000001</v>
      </c>
      <c r="E1628">
        <v>399.70580000000001</v>
      </c>
    </row>
    <row r="1629" spans="1:5">
      <c r="A1629">
        <v>1626.1760000000004</v>
      </c>
      <c r="B1629">
        <v>525.84770000000003</v>
      </c>
      <c r="C1629">
        <v>496.82240000000002</v>
      </c>
      <c r="D1629">
        <v>471.67180000000002</v>
      </c>
      <c r="E1629">
        <v>399.80549999999999</v>
      </c>
    </row>
    <row r="1630" spans="1:5">
      <c r="A1630">
        <v>1627.1760000000004</v>
      </c>
      <c r="B1630">
        <v>526.00030000000004</v>
      </c>
      <c r="C1630">
        <v>496.89100000000002</v>
      </c>
      <c r="D1630">
        <v>471.38099999999997</v>
      </c>
      <c r="E1630">
        <v>399.92860000000002</v>
      </c>
    </row>
    <row r="1631" spans="1:5">
      <c r="A1631">
        <v>1628.1760000000004</v>
      </c>
      <c r="B1631">
        <v>526.12080000000003</v>
      </c>
      <c r="C1631">
        <v>496.91609999999997</v>
      </c>
      <c r="D1631">
        <v>471.36020000000002</v>
      </c>
      <c r="E1631">
        <v>400.0421</v>
      </c>
    </row>
    <row r="1632" spans="1:5">
      <c r="A1632">
        <v>1629.1760000000004</v>
      </c>
      <c r="B1632">
        <v>526.1807</v>
      </c>
      <c r="C1632">
        <v>496.98099999999999</v>
      </c>
      <c r="D1632">
        <v>471.23689999999999</v>
      </c>
      <c r="E1632">
        <v>400.15710000000001</v>
      </c>
    </row>
    <row r="1633" spans="1:5">
      <c r="A1633">
        <v>1630.1760000000004</v>
      </c>
      <c r="B1633">
        <v>526.22709999999995</v>
      </c>
      <c r="C1633">
        <v>496.99790000000002</v>
      </c>
      <c r="D1633">
        <v>471.30279999999999</v>
      </c>
      <c r="E1633">
        <v>400.25279999999998</v>
      </c>
    </row>
    <row r="1634" spans="1:5">
      <c r="A1634">
        <v>1631.1760000000004</v>
      </c>
      <c r="B1634">
        <v>526.18529999999998</v>
      </c>
      <c r="C1634">
        <v>497.101</v>
      </c>
      <c r="D1634">
        <v>471.39510000000001</v>
      </c>
      <c r="E1634">
        <v>400.34710000000001</v>
      </c>
    </row>
    <row r="1635" spans="1:5">
      <c r="A1635">
        <v>1632.1760000000004</v>
      </c>
      <c r="B1635">
        <v>526.23379999999997</v>
      </c>
      <c r="C1635">
        <v>497.1952</v>
      </c>
      <c r="D1635">
        <v>471.76900000000001</v>
      </c>
      <c r="E1635">
        <v>400.43459999999999</v>
      </c>
    </row>
    <row r="1636" spans="1:5">
      <c r="A1636">
        <v>1633.1760000000004</v>
      </c>
      <c r="B1636">
        <v>526.04079999999999</v>
      </c>
      <c r="C1636">
        <v>497.21069999999997</v>
      </c>
      <c r="D1636">
        <v>471.78550000000001</v>
      </c>
      <c r="E1636">
        <v>400.51960000000003</v>
      </c>
    </row>
    <row r="1637" spans="1:5">
      <c r="A1637">
        <v>1634.1760000000004</v>
      </c>
      <c r="B1637">
        <v>525.92700000000002</v>
      </c>
      <c r="C1637">
        <v>497.2353</v>
      </c>
      <c r="D1637">
        <v>471.73469999999998</v>
      </c>
      <c r="E1637">
        <v>400.62700000000001</v>
      </c>
    </row>
    <row r="1638" spans="1:5">
      <c r="A1638">
        <v>1635.1760000000004</v>
      </c>
      <c r="B1638">
        <v>525.91600000000005</v>
      </c>
      <c r="C1638">
        <v>497.238</v>
      </c>
      <c r="D1638">
        <v>471.55020000000002</v>
      </c>
      <c r="E1638">
        <v>400.7226</v>
      </c>
    </row>
    <row r="1639" spans="1:5">
      <c r="A1639">
        <v>1636.1760000000004</v>
      </c>
      <c r="B1639">
        <v>525.77</v>
      </c>
      <c r="C1639">
        <v>497.1968</v>
      </c>
      <c r="D1639">
        <v>471.8229</v>
      </c>
      <c r="E1639">
        <v>400.82830000000001</v>
      </c>
    </row>
    <row r="1640" spans="1:5">
      <c r="A1640">
        <v>1637.1760000000004</v>
      </c>
      <c r="B1640">
        <v>525.76589999999999</v>
      </c>
      <c r="C1640">
        <v>497.25650000000002</v>
      </c>
      <c r="D1640">
        <v>471.90350000000001</v>
      </c>
      <c r="E1640">
        <v>400.92759999999998</v>
      </c>
    </row>
    <row r="1641" spans="1:5">
      <c r="A1641">
        <v>1638.1760000000004</v>
      </c>
      <c r="B1641">
        <v>525.86929999999995</v>
      </c>
      <c r="C1641">
        <v>497.34719999999999</v>
      </c>
      <c r="D1641">
        <v>471.59730000000002</v>
      </c>
      <c r="E1641">
        <v>401.02719999999999</v>
      </c>
    </row>
    <row r="1642" spans="1:5">
      <c r="A1642">
        <v>1639.1760000000004</v>
      </c>
      <c r="B1642">
        <v>525.83780000000002</v>
      </c>
      <c r="C1642">
        <v>497.42239999999998</v>
      </c>
      <c r="D1642">
        <v>471.6001</v>
      </c>
      <c r="E1642">
        <v>401.14569999999998</v>
      </c>
    </row>
    <row r="1643" spans="1:5">
      <c r="A1643">
        <v>1640.1760000000004</v>
      </c>
      <c r="B1643">
        <v>525.7396</v>
      </c>
      <c r="C1643">
        <v>497.37790000000001</v>
      </c>
      <c r="D1643">
        <v>471.75099999999998</v>
      </c>
      <c r="E1643">
        <v>401.2353</v>
      </c>
    </row>
    <row r="1644" spans="1:5">
      <c r="A1644">
        <v>1641.1760000000004</v>
      </c>
      <c r="B1644">
        <v>525.72760000000005</v>
      </c>
      <c r="C1644">
        <v>497.35270000000003</v>
      </c>
      <c r="D1644">
        <v>471.73739999999998</v>
      </c>
      <c r="E1644">
        <v>401.35160000000002</v>
      </c>
    </row>
    <row r="1645" spans="1:5">
      <c r="A1645">
        <v>1642.1760000000004</v>
      </c>
      <c r="B1645">
        <v>525.75530000000003</v>
      </c>
      <c r="C1645">
        <v>497.44459999999998</v>
      </c>
      <c r="D1645">
        <v>471.49169999999998</v>
      </c>
      <c r="E1645">
        <v>401.46319999999997</v>
      </c>
    </row>
    <row r="1646" spans="1:5">
      <c r="A1646">
        <v>1643.1760000000004</v>
      </c>
      <c r="B1646">
        <v>525.74879999999996</v>
      </c>
      <c r="C1646">
        <v>497.41050000000001</v>
      </c>
      <c r="D1646">
        <v>471.58429999999998</v>
      </c>
      <c r="E1646">
        <v>401.57490000000001</v>
      </c>
    </row>
    <row r="1647" spans="1:5">
      <c r="A1647">
        <v>1644.1760000000004</v>
      </c>
      <c r="B1647">
        <v>525.82240000000002</v>
      </c>
      <c r="C1647">
        <v>497.48079999999999</v>
      </c>
      <c r="D1647">
        <v>471.83010000000002</v>
      </c>
      <c r="E1647">
        <v>401.68689999999998</v>
      </c>
    </row>
    <row r="1648" spans="1:5">
      <c r="A1648">
        <v>1645.1760000000004</v>
      </c>
      <c r="B1648">
        <v>525.84680000000003</v>
      </c>
      <c r="C1648">
        <v>497.60359999999997</v>
      </c>
      <c r="D1648">
        <v>471.89789999999999</v>
      </c>
      <c r="E1648">
        <v>401.7869</v>
      </c>
    </row>
    <row r="1649" spans="1:5">
      <c r="A1649">
        <v>1646.1760000000004</v>
      </c>
      <c r="B1649">
        <v>525.71289999999999</v>
      </c>
      <c r="C1649">
        <v>497.65179999999998</v>
      </c>
      <c r="D1649">
        <v>471.9436</v>
      </c>
      <c r="E1649">
        <v>401.8544</v>
      </c>
    </row>
    <row r="1650" spans="1:5">
      <c r="A1650">
        <v>1647.1760000000004</v>
      </c>
      <c r="B1650">
        <v>525.47130000000004</v>
      </c>
      <c r="C1650">
        <v>497.56020000000001</v>
      </c>
      <c r="D1650">
        <v>471.77780000000001</v>
      </c>
      <c r="E1650">
        <v>401.8125</v>
      </c>
    </row>
    <row r="1651" spans="1:5">
      <c r="A1651">
        <v>1648.1760000000004</v>
      </c>
      <c r="B1651">
        <v>525.27829999999994</v>
      </c>
      <c r="C1651">
        <v>497.44690000000003</v>
      </c>
      <c r="D1651">
        <v>471.78269999999998</v>
      </c>
      <c r="E1651">
        <v>401.88639999999998</v>
      </c>
    </row>
    <row r="1652" spans="1:5">
      <c r="A1652">
        <v>1649.1760000000004</v>
      </c>
      <c r="B1652">
        <v>525.3229</v>
      </c>
      <c r="C1652">
        <v>497.49849999999998</v>
      </c>
      <c r="D1652">
        <v>471.76190000000003</v>
      </c>
      <c r="E1652">
        <v>401.95260000000002</v>
      </c>
    </row>
    <row r="1653" spans="1:5">
      <c r="A1653">
        <v>1650.1760000000004</v>
      </c>
      <c r="B1653">
        <v>525.3143</v>
      </c>
      <c r="C1653">
        <v>497.54750000000001</v>
      </c>
      <c r="D1653">
        <v>471.42020000000002</v>
      </c>
      <c r="E1653">
        <v>402.07979999999998</v>
      </c>
    </row>
    <row r="1654" spans="1:5">
      <c r="A1654">
        <v>1651.1760000000004</v>
      </c>
      <c r="B1654">
        <v>525.327</v>
      </c>
      <c r="C1654">
        <v>497.51819999999998</v>
      </c>
      <c r="D1654">
        <v>471.49720000000002</v>
      </c>
      <c r="E1654">
        <v>402.18689999999998</v>
      </c>
    </row>
    <row r="1655" spans="1:5">
      <c r="A1655">
        <v>1652.1760000000004</v>
      </c>
      <c r="B1655">
        <v>525.31200000000001</v>
      </c>
      <c r="C1655">
        <v>497.71269999999998</v>
      </c>
      <c r="D1655">
        <v>471.57859999999999</v>
      </c>
      <c r="E1655">
        <v>402.2654</v>
      </c>
    </row>
    <row r="1656" spans="1:5">
      <c r="A1656">
        <v>1653.1760000000004</v>
      </c>
      <c r="B1656">
        <v>525.1413</v>
      </c>
      <c r="C1656">
        <v>497.72300000000001</v>
      </c>
      <c r="D1656">
        <v>471.53129999999999</v>
      </c>
      <c r="E1656">
        <v>402.37549999999999</v>
      </c>
    </row>
    <row r="1657" spans="1:5">
      <c r="A1657">
        <v>1654.1760000000004</v>
      </c>
      <c r="B1657">
        <v>524.92740000000003</v>
      </c>
      <c r="C1657">
        <v>497.74259999999998</v>
      </c>
      <c r="D1657">
        <v>471.62279999999998</v>
      </c>
      <c r="E1657">
        <v>402.48570000000001</v>
      </c>
    </row>
    <row r="1658" spans="1:5">
      <c r="A1658">
        <v>1655.1760000000004</v>
      </c>
      <c r="B1658">
        <v>524.72770000000003</v>
      </c>
      <c r="C1658">
        <v>497.80489999999998</v>
      </c>
      <c r="D1658">
        <v>471.29329999999999</v>
      </c>
      <c r="E1658">
        <v>402.5822</v>
      </c>
    </row>
    <row r="1659" spans="1:5">
      <c r="A1659">
        <v>1656.1760000000004</v>
      </c>
      <c r="B1659">
        <v>524.85350000000005</v>
      </c>
      <c r="C1659">
        <v>497.86320000000001</v>
      </c>
      <c r="D1659">
        <v>471.22480000000002</v>
      </c>
      <c r="E1659">
        <v>402.70800000000003</v>
      </c>
    </row>
    <row r="1660" spans="1:5">
      <c r="A1660">
        <v>1657.1760000000004</v>
      </c>
      <c r="B1660">
        <v>524.71130000000005</v>
      </c>
      <c r="C1660">
        <v>497.84089999999998</v>
      </c>
      <c r="D1660">
        <v>471.56610000000001</v>
      </c>
      <c r="E1660">
        <v>402.81650000000002</v>
      </c>
    </row>
    <row r="1661" spans="1:5">
      <c r="A1661">
        <v>1658.1760000000004</v>
      </c>
      <c r="B1661">
        <v>524.6386</v>
      </c>
      <c r="C1661">
        <v>497.8229</v>
      </c>
      <c r="D1661">
        <v>471.98200000000003</v>
      </c>
      <c r="E1661">
        <v>402.93950000000001</v>
      </c>
    </row>
    <row r="1662" spans="1:5">
      <c r="A1662">
        <v>1659.1760000000004</v>
      </c>
      <c r="B1662">
        <v>524.70439999999996</v>
      </c>
      <c r="C1662">
        <v>497.91359999999997</v>
      </c>
      <c r="D1662">
        <v>472.14319999999998</v>
      </c>
      <c r="E1662">
        <v>403.03179999999998</v>
      </c>
    </row>
    <row r="1663" spans="1:5">
      <c r="A1663">
        <v>1660.1760000000004</v>
      </c>
      <c r="B1663">
        <v>524.75549999999998</v>
      </c>
      <c r="C1663">
        <v>498.03480000000002</v>
      </c>
      <c r="D1663">
        <v>472.21260000000001</v>
      </c>
      <c r="E1663">
        <v>403.13189999999997</v>
      </c>
    </row>
    <row r="1664" spans="1:5">
      <c r="A1664">
        <v>1661.1760000000004</v>
      </c>
      <c r="B1664">
        <v>524.81790000000001</v>
      </c>
      <c r="C1664">
        <v>498.07479999999998</v>
      </c>
      <c r="D1664">
        <v>472.37580000000003</v>
      </c>
      <c r="E1664">
        <v>403.23259999999999</v>
      </c>
    </row>
    <row r="1665" spans="1:5">
      <c r="A1665">
        <v>1662.1760000000004</v>
      </c>
      <c r="B1665">
        <v>525.01909999999998</v>
      </c>
      <c r="C1665">
        <v>498.13679999999999</v>
      </c>
      <c r="D1665">
        <v>472.3417</v>
      </c>
      <c r="E1665">
        <v>403.22770000000003</v>
      </c>
    </row>
    <row r="1666" spans="1:5">
      <c r="A1666">
        <v>1663.1760000000004</v>
      </c>
      <c r="B1666">
        <v>525.14570000000003</v>
      </c>
      <c r="C1666">
        <v>498.16789999999997</v>
      </c>
      <c r="D1666">
        <v>472.4504</v>
      </c>
      <c r="E1666">
        <v>403.34019999999998</v>
      </c>
    </row>
    <row r="1667" spans="1:5">
      <c r="A1667">
        <v>1664.1760000000004</v>
      </c>
      <c r="B1667">
        <v>525.13260000000002</v>
      </c>
      <c r="C1667">
        <v>498.15199999999999</v>
      </c>
      <c r="D1667">
        <v>472.3424</v>
      </c>
      <c r="E1667">
        <v>403.47410000000002</v>
      </c>
    </row>
    <row r="1668" spans="1:5">
      <c r="A1668">
        <v>1665.1760000000004</v>
      </c>
      <c r="B1668">
        <v>525.16449999999998</v>
      </c>
      <c r="C1668">
        <v>498.14640000000003</v>
      </c>
      <c r="D1668">
        <v>472.33300000000003</v>
      </c>
      <c r="E1668">
        <v>403.57010000000002</v>
      </c>
    </row>
    <row r="1669" spans="1:5">
      <c r="A1669">
        <v>1666.1760000000004</v>
      </c>
      <c r="B1669">
        <v>525.34619999999995</v>
      </c>
      <c r="C1669">
        <v>498.21480000000003</v>
      </c>
      <c r="D1669">
        <v>472.44209999999998</v>
      </c>
      <c r="E1669">
        <v>403.69369999999998</v>
      </c>
    </row>
    <row r="1670" spans="1:5">
      <c r="A1670">
        <v>1667.1760000000004</v>
      </c>
      <c r="B1670">
        <v>525.36860000000001</v>
      </c>
      <c r="C1670">
        <v>498.18779999999998</v>
      </c>
      <c r="D1670">
        <v>472.40550000000002</v>
      </c>
      <c r="E1670">
        <v>403.77390000000003</v>
      </c>
    </row>
    <row r="1671" spans="1:5">
      <c r="A1671">
        <v>1668.1760000000004</v>
      </c>
      <c r="B1671">
        <v>525.29319999999996</v>
      </c>
      <c r="C1671">
        <v>498.22559999999999</v>
      </c>
      <c r="D1671">
        <v>472.30189999999999</v>
      </c>
      <c r="E1671">
        <v>403.35989999999998</v>
      </c>
    </row>
    <row r="1672" spans="1:5">
      <c r="A1672">
        <v>1669.1760000000004</v>
      </c>
      <c r="B1672">
        <v>525.26250000000005</v>
      </c>
      <c r="C1672">
        <v>498.21600000000001</v>
      </c>
      <c r="D1672">
        <v>472.2919</v>
      </c>
      <c r="E1672">
        <v>403.1139</v>
      </c>
    </row>
    <row r="1673" spans="1:5">
      <c r="A1673">
        <v>1670.1760000000004</v>
      </c>
      <c r="B1673">
        <v>525.23</v>
      </c>
      <c r="C1673">
        <v>498.28100000000001</v>
      </c>
      <c r="D1673">
        <v>472.29660000000001</v>
      </c>
      <c r="E1673">
        <v>403.0856</v>
      </c>
    </row>
    <row r="1674" spans="1:5">
      <c r="A1674">
        <v>1671.1760000000004</v>
      </c>
      <c r="B1674">
        <v>525.15809999999999</v>
      </c>
      <c r="C1674">
        <v>498.24540000000002</v>
      </c>
      <c r="D1674">
        <v>472.36329999999998</v>
      </c>
      <c r="E1674">
        <v>403.08159999999998</v>
      </c>
    </row>
    <row r="1675" spans="1:5">
      <c r="A1675">
        <v>1672.1760000000004</v>
      </c>
      <c r="B1675">
        <v>525.15700000000004</v>
      </c>
      <c r="C1675">
        <v>498.22460000000001</v>
      </c>
      <c r="D1675">
        <v>472.58370000000002</v>
      </c>
      <c r="E1675">
        <v>402.9742</v>
      </c>
    </row>
    <row r="1676" spans="1:5">
      <c r="A1676">
        <v>1673.1760000000004</v>
      </c>
      <c r="B1676">
        <v>525.07270000000005</v>
      </c>
      <c r="C1676">
        <v>498.25940000000003</v>
      </c>
      <c r="D1676">
        <v>472.20580000000001</v>
      </c>
      <c r="E1676">
        <v>403.1533</v>
      </c>
    </row>
    <row r="1677" spans="1:5">
      <c r="A1677">
        <v>1674.1760000000004</v>
      </c>
      <c r="B1677">
        <v>524.96439999999996</v>
      </c>
      <c r="C1677">
        <v>498.25360000000001</v>
      </c>
      <c r="D1677">
        <v>472.20870000000002</v>
      </c>
      <c r="E1677">
        <v>403.15219999999999</v>
      </c>
    </row>
    <row r="1678" spans="1:5">
      <c r="A1678">
        <v>1675.1760000000004</v>
      </c>
      <c r="B1678">
        <v>525.01379999999995</v>
      </c>
      <c r="C1678">
        <v>498.29570000000001</v>
      </c>
      <c r="D1678">
        <v>472.37329999999997</v>
      </c>
      <c r="E1678">
        <v>402.95269999999999</v>
      </c>
    </row>
    <row r="1679" spans="1:5">
      <c r="A1679">
        <v>1676.1760000000004</v>
      </c>
      <c r="B1679">
        <v>524.95069999999998</v>
      </c>
      <c r="C1679">
        <v>498.30939999999998</v>
      </c>
      <c r="D1679">
        <v>472.49040000000002</v>
      </c>
      <c r="E1679">
        <v>402.97949999999997</v>
      </c>
    </row>
    <row r="1680" spans="1:5">
      <c r="A1680">
        <v>1677.1917000000003</v>
      </c>
      <c r="B1680">
        <v>524.93679999999995</v>
      </c>
      <c r="C1680">
        <v>498.41</v>
      </c>
      <c r="D1680">
        <v>472.03480000000002</v>
      </c>
      <c r="E1680">
        <v>403.04050000000001</v>
      </c>
    </row>
    <row r="1681" spans="1:5">
      <c r="A1681">
        <v>1678.1760000000004</v>
      </c>
      <c r="B1681">
        <v>524.90350000000001</v>
      </c>
      <c r="C1681">
        <v>498.27800000000002</v>
      </c>
      <c r="D1681">
        <v>472.31560000000002</v>
      </c>
      <c r="E1681">
        <v>403.20400000000001</v>
      </c>
    </row>
    <row r="1682" spans="1:5">
      <c r="A1682">
        <v>1679.1760000000004</v>
      </c>
      <c r="B1682">
        <v>525.00250000000005</v>
      </c>
      <c r="C1682">
        <v>498.37299999999999</v>
      </c>
      <c r="D1682">
        <v>472.20159999999998</v>
      </c>
      <c r="E1682">
        <v>403.31599999999997</v>
      </c>
    </row>
    <row r="1683" spans="1:5">
      <c r="A1683">
        <v>1680.1760000000004</v>
      </c>
      <c r="B1683">
        <v>524.94960000000003</v>
      </c>
      <c r="C1683">
        <v>498.40030000000002</v>
      </c>
      <c r="D1683">
        <v>472.1583</v>
      </c>
      <c r="E1683">
        <v>403.33519999999999</v>
      </c>
    </row>
    <row r="1684" spans="1:5">
      <c r="A1684">
        <v>1681.1760000000004</v>
      </c>
      <c r="B1684">
        <v>524.92610000000002</v>
      </c>
      <c r="C1684">
        <v>498.35590000000002</v>
      </c>
      <c r="D1684">
        <v>472.41489999999999</v>
      </c>
      <c r="E1684">
        <v>403.27330000000001</v>
      </c>
    </row>
    <row r="1685" spans="1:5">
      <c r="A1685">
        <v>1682.1760000000004</v>
      </c>
      <c r="B1685">
        <v>524.96209999999996</v>
      </c>
      <c r="C1685">
        <v>498.31560000000002</v>
      </c>
      <c r="D1685">
        <v>472.44470000000001</v>
      </c>
      <c r="E1685">
        <v>403.61169999999998</v>
      </c>
    </row>
    <row r="1686" spans="1:5">
      <c r="A1686">
        <v>1683.1760000000004</v>
      </c>
      <c r="B1686">
        <v>524.99310000000003</v>
      </c>
      <c r="C1686">
        <v>498.20589999999999</v>
      </c>
      <c r="D1686">
        <v>472.38389999999998</v>
      </c>
      <c r="E1686">
        <v>403.40429999999998</v>
      </c>
    </row>
    <row r="1687" spans="1:5">
      <c r="A1687">
        <v>1684.1760000000004</v>
      </c>
      <c r="B1687">
        <v>525.09739999999999</v>
      </c>
      <c r="C1687">
        <v>498.3064</v>
      </c>
      <c r="D1687">
        <v>472.52749999999997</v>
      </c>
      <c r="E1687">
        <v>403.46300000000002</v>
      </c>
    </row>
    <row r="1688" spans="1:5">
      <c r="A1688">
        <v>1685.1760000000004</v>
      </c>
      <c r="B1688">
        <v>525.19169999999997</v>
      </c>
      <c r="C1688">
        <v>498.33929999999998</v>
      </c>
      <c r="D1688">
        <v>472.75029999999998</v>
      </c>
      <c r="E1688">
        <v>403.40499999999997</v>
      </c>
    </row>
    <row r="1689" spans="1:5">
      <c r="A1689">
        <v>1686.1760000000004</v>
      </c>
      <c r="B1689">
        <v>525.19640000000004</v>
      </c>
      <c r="C1689">
        <v>498.37240000000003</v>
      </c>
      <c r="D1689">
        <v>472.71480000000003</v>
      </c>
      <c r="E1689">
        <v>403.57190000000003</v>
      </c>
    </row>
    <row r="1690" spans="1:5">
      <c r="A1690">
        <v>1687.1760000000004</v>
      </c>
      <c r="B1690">
        <v>525.20529999999997</v>
      </c>
      <c r="C1690">
        <v>498.46359999999999</v>
      </c>
      <c r="D1690">
        <v>472.80720000000002</v>
      </c>
      <c r="E1690">
        <v>403.52519999999998</v>
      </c>
    </row>
    <row r="1691" spans="1:5">
      <c r="A1691">
        <v>1688.1760000000004</v>
      </c>
      <c r="B1691">
        <v>525.09429999999998</v>
      </c>
      <c r="C1691">
        <v>498.48129999999998</v>
      </c>
      <c r="D1691">
        <v>472.70729999999998</v>
      </c>
      <c r="E1691">
        <v>403.54450000000003</v>
      </c>
    </row>
    <row r="1692" spans="1:5">
      <c r="A1692">
        <v>1689.1760000000004</v>
      </c>
      <c r="B1692">
        <v>525.16070000000002</v>
      </c>
      <c r="C1692">
        <v>498.46690000000001</v>
      </c>
      <c r="D1692">
        <v>472.64839999999998</v>
      </c>
      <c r="E1692">
        <v>403.39170000000001</v>
      </c>
    </row>
    <row r="1693" spans="1:5">
      <c r="A1693">
        <v>1690.1760000000004</v>
      </c>
      <c r="B1693">
        <v>525.15049999999997</v>
      </c>
      <c r="C1693">
        <v>498.42160000000001</v>
      </c>
      <c r="D1693">
        <v>472.5813</v>
      </c>
      <c r="E1693">
        <v>403.3381</v>
      </c>
    </row>
    <row r="1694" spans="1:5">
      <c r="A1694">
        <v>1691.1760000000004</v>
      </c>
      <c r="B1694">
        <v>525.22479999999996</v>
      </c>
      <c r="C1694">
        <v>498.4597</v>
      </c>
      <c r="D1694">
        <v>472.29109999999997</v>
      </c>
      <c r="E1694">
        <v>403.27839999999998</v>
      </c>
    </row>
    <row r="1695" spans="1:5">
      <c r="A1695">
        <v>1692.1760000000004</v>
      </c>
      <c r="B1695">
        <v>525.27419999999995</v>
      </c>
      <c r="C1695">
        <v>498.30239999999998</v>
      </c>
      <c r="D1695">
        <v>472.46019999999999</v>
      </c>
      <c r="E1695">
        <v>404.61779999999999</v>
      </c>
    </row>
    <row r="1696" spans="1:5">
      <c r="A1696">
        <v>1693.1760000000004</v>
      </c>
      <c r="B1696">
        <v>525.20370000000003</v>
      </c>
      <c r="C1696">
        <v>498.38869999999997</v>
      </c>
      <c r="D1696">
        <v>472.5822</v>
      </c>
      <c r="E1696">
        <v>419.95650000000001</v>
      </c>
    </row>
    <row r="1697" spans="1:5">
      <c r="A1697">
        <v>1694.1760000000004</v>
      </c>
      <c r="B1697">
        <v>525.08249999999998</v>
      </c>
      <c r="C1697">
        <v>498.50049999999999</v>
      </c>
      <c r="D1697">
        <v>472.80489999999998</v>
      </c>
      <c r="E1697">
        <v>420.28710000000001</v>
      </c>
    </row>
    <row r="1698" spans="1:5">
      <c r="A1698">
        <v>1695.1760000000004</v>
      </c>
      <c r="B1698">
        <v>525.12670000000003</v>
      </c>
      <c r="C1698">
        <v>498.51670000000001</v>
      </c>
      <c r="D1698">
        <v>472.54930000000002</v>
      </c>
      <c r="E1698">
        <v>420.98050000000001</v>
      </c>
    </row>
    <row r="1699" spans="1:5">
      <c r="A1699">
        <v>1696.1760000000004</v>
      </c>
      <c r="B1699">
        <v>525.19910000000004</v>
      </c>
      <c r="C1699">
        <v>498.48520000000002</v>
      </c>
      <c r="D1699">
        <v>472.39210000000003</v>
      </c>
      <c r="E1699">
        <v>421.28480000000002</v>
      </c>
    </row>
    <row r="1700" spans="1:5">
      <c r="A1700">
        <v>1697.1760000000004</v>
      </c>
      <c r="B1700">
        <v>525.346</v>
      </c>
      <c r="C1700">
        <v>498.6198</v>
      </c>
      <c r="D1700">
        <v>472.77480000000003</v>
      </c>
      <c r="E1700">
        <v>421.38979999999998</v>
      </c>
    </row>
    <row r="1701" spans="1:5">
      <c r="A1701">
        <v>1698.1760000000004</v>
      </c>
      <c r="B1701">
        <v>525.28560000000004</v>
      </c>
      <c r="C1701">
        <v>498.58519999999999</v>
      </c>
      <c r="D1701">
        <v>472.6497</v>
      </c>
      <c r="E1701">
        <v>421.42700000000002</v>
      </c>
    </row>
    <row r="1702" spans="1:5">
      <c r="A1702">
        <v>1699.1760000000004</v>
      </c>
      <c r="B1702">
        <v>525.36320000000001</v>
      </c>
      <c r="C1702">
        <v>498.4735</v>
      </c>
      <c r="D1702">
        <v>472.47359999999998</v>
      </c>
      <c r="E1702">
        <v>421.59530000000001</v>
      </c>
    </row>
    <row r="1703" spans="1:5">
      <c r="A1703">
        <v>1700.1760000000004</v>
      </c>
      <c r="B1703">
        <v>525.42550000000006</v>
      </c>
      <c r="C1703">
        <v>498.54599999999999</v>
      </c>
      <c r="D1703">
        <v>472.2987</v>
      </c>
      <c r="E1703">
        <v>421.8639</v>
      </c>
    </row>
    <row r="1704" spans="1:5">
      <c r="A1704">
        <v>1701.1760000000004</v>
      </c>
      <c r="B1704">
        <v>525.3827</v>
      </c>
      <c r="C1704">
        <v>498.62479999999999</v>
      </c>
      <c r="D1704">
        <v>472.17469999999997</v>
      </c>
      <c r="E1704">
        <v>421.83190000000002</v>
      </c>
    </row>
    <row r="1705" spans="1:5">
      <c r="A1705">
        <v>1702.1760000000004</v>
      </c>
      <c r="B1705">
        <v>525.48310000000004</v>
      </c>
      <c r="C1705">
        <v>498.62099999999998</v>
      </c>
      <c r="D1705">
        <v>472.27690000000001</v>
      </c>
      <c r="E1705">
        <v>422.08909999999997</v>
      </c>
    </row>
    <row r="1706" spans="1:5">
      <c r="A1706">
        <v>1703.1760000000004</v>
      </c>
      <c r="B1706">
        <v>525.48239999999998</v>
      </c>
      <c r="C1706">
        <v>498.54379999999998</v>
      </c>
      <c r="D1706">
        <v>472.29360000000003</v>
      </c>
      <c r="E1706">
        <v>424.72430000000003</v>
      </c>
    </row>
    <row r="1707" spans="1:5">
      <c r="A1707">
        <v>1704.1760000000004</v>
      </c>
      <c r="B1707">
        <v>525.58720000000005</v>
      </c>
      <c r="C1707">
        <v>498.57029999999997</v>
      </c>
      <c r="D1707">
        <v>472.0582</v>
      </c>
      <c r="E1707">
        <v>425.54739999999998</v>
      </c>
    </row>
    <row r="1708" spans="1:5">
      <c r="A1708">
        <v>1705.1760000000004</v>
      </c>
      <c r="B1708">
        <v>525.67939999999999</v>
      </c>
      <c r="C1708">
        <v>498.54820000000001</v>
      </c>
      <c r="D1708">
        <v>472.0616</v>
      </c>
      <c r="E1708">
        <v>425.68869999999998</v>
      </c>
    </row>
    <row r="1709" spans="1:5">
      <c r="A1709">
        <v>1706.1760000000004</v>
      </c>
      <c r="B1709">
        <v>525.84320000000002</v>
      </c>
      <c r="C1709">
        <v>498.69779999999997</v>
      </c>
      <c r="D1709">
        <v>472.06099999999998</v>
      </c>
      <c r="E1709">
        <v>425.47820000000002</v>
      </c>
    </row>
    <row r="1710" spans="1:5">
      <c r="A1710">
        <v>1707.1760000000004</v>
      </c>
      <c r="B1710">
        <v>525.85540000000003</v>
      </c>
      <c r="C1710">
        <v>498.71890000000002</v>
      </c>
      <c r="D1710">
        <v>472.11880000000002</v>
      </c>
      <c r="E1710">
        <v>425.4196</v>
      </c>
    </row>
    <row r="1711" spans="1:5">
      <c r="A1711">
        <v>1708.1760000000004</v>
      </c>
      <c r="B1711">
        <v>525.89890000000003</v>
      </c>
      <c r="C1711">
        <v>498.69929999999999</v>
      </c>
      <c r="D1711">
        <v>472.35770000000002</v>
      </c>
      <c r="E1711">
        <v>425.88940000000002</v>
      </c>
    </row>
    <row r="1712" spans="1:5">
      <c r="A1712">
        <v>1709.1760000000004</v>
      </c>
      <c r="B1712">
        <v>525.97379999999998</v>
      </c>
      <c r="C1712">
        <v>498.74759999999998</v>
      </c>
      <c r="D1712">
        <v>472.37529999999998</v>
      </c>
      <c r="E1712">
        <v>426.16969999999998</v>
      </c>
    </row>
    <row r="1713" spans="1:5">
      <c r="A1713">
        <v>1710.1760000000004</v>
      </c>
      <c r="B1713">
        <v>526.01700000000005</v>
      </c>
      <c r="C1713">
        <v>498.83179999999999</v>
      </c>
      <c r="D1713">
        <v>472.40530000000001</v>
      </c>
      <c r="E1713">
        <v>426.78289999999998</v>
      </c>
    </row>
    <row r="1714" spans="1:5">
      <c r="A1714">
        <v>1711.1760000000004</v>
      </c>
      <c r="B1714">
        <v>526.01589999999999</v>
      </c>
      <c r="C1714">
        <v>498.81580000000002</v>
      </c>
      <c r="D1714">
        <v>472.49639999999999</v>
      </c>
      <c r="E1714">
        <v>426.01280000000003</v>
      </c>
    </row>
    <row r="1715" spans="1:5">
      <c r="A1715">
        <v>1712.1917000000003</v>
      </c>
      <c r="B1715">
        <v>525.88639999999998</v>
      </c>
      <c r="C1715">
        <v>498.92250000000001</v>
      </c>
      <c r="D1715">
        <v>472.63749999999999</v>
      </c>
      <c r="E1715">
        <v>426.60289999999998</v>
      </c>
    </row>
    <row r="1716" spans="1:5">
      <c r="A1716">
        <v>1713.1760000000004</v>
      </c>
      <c r="B1716">
        <v>525.84</v>
      </c>
      <c r="C1716">
        <v>498.89010000000002</v>
      </c>
      <c r="D1716">
        <v>472.5138</v>
      </c>
      <c r="E1716">
        <v>426.15550000000002</v>
      </c>
    </row>
    <row r="1717" spans="1:5">
      <c r="A1717">
        <v>1714.1760000000004</v>
      </c>
      <c r="B1717">
        <v>525.93759999999997</v>
      </c>
      <c r="C1717">
        <v>498.93759999999997</v>
      </c>
      <c r="D1717">
        <v>472.34010000000001</v>
      </c>
      <c r="E1717">
        <v>426.67790000000002</v>
      </c>
    </row>
    <row r="1718" spans="1:5">
      <c r="A1718">
        <v>1715.1760000000004</v>
      </c>
      <c r="B1718">
        <v>525.98310000000004</v>
      </c>
      <c r="C1718">
        <v>498.82850000000002</v>
      </c>
      <c r="D1718">
        <v>472.23360000000002</v>
      </c>
      <c r="E1718">
        <v>427.04469999999998</v>
      </c>
    </row>
    <row r="1719" spans="1:5">
      <c r="A1719">
        <v>1716.1760000000004</v>
      </c>
      <c r="B1719">
        <v>526.09569999999997</v>
      </c>
      <c r="C1719">
        <v>498.94569999999999</v>
      </c>
      <c r="D1719">
        <v>472.4581</v>
      </c>
      <c r="E1719">
        <v>427.75290000000001</v>
      </c>
    </row>
    <row r="1720" spans="1:5">
      <c r="A1720">
        <v>1717.1760000000004</v>
      </c>
      <c r="B1720">
        <v>526.14239999999995</v>
      </c>
      <c r="C1720">
        <v>498.988</v>
      </c>
      <c r="D1720">
        <v>472.46550000000002</v>
      </c>
      <c r="E1720">
        <v>429.5591</v>
      </c>
    </row>
    <row r="1721" spans="1:5">
      <c r="A1721">
        <v>1718.1760000000004</v>
      </c>
      <c r="B1721">
        <v>526.18340000000001</v>
      </c>
      <c r="C1721">
        <v>498.95460000000003</v>
      </c>
      <c r="D1721">
        <v>472.07499999999999</v>
      </c>
      <c r="E1721">
        <v>429.4717</v>
      </c>
    </row>
    <row r="1722" spans="1:5">
      <c r="A1722">
        <v>1719.1760000000004</v>
      </c>
      <c r="B1722">
        <v>526.17920000000004</v>
      </c>
      <c r="C1722">
        <v>498.89049999999997</v>
      </c>
      <c r="D1722">
        <v>471.91199999999998</v>
      </c>
      <c r="E1722">
        <v>429.14909999999998</v>
      </c>
    </row>
    <row r="1723" spans="1:5">
      <c r="A1723">
        <v>1720.1760000000004</v>
      </c>
      <c r="B1723">
        <v>526.27170000000001</v>
      </c>
      <c r="C1723">
        <v>498.94549999999998</v>
      </c>
      <c r="D1723">
        <v>471.7217</v>
      </c>
      <c r="E1723">
        <v>429.72039999999998</v>
      </c>
    </row>
    <row r="1724" spans="1:5">
      <c r="A1724">
        <v>1721.1760000000004</v>
      </c>
      <c r="B1724">
        <v>526.06679999999994</v>
      </c>
      <c r="C1724">
        <v>499.02879999999999</v>
      </c>
      <c r="D1724">
        <v>471.85809999999998</v>
      </c>
      <c r="E1724">
        <v>429.76029999999997</v>
      </c>
    </row>
    <row r="1725" spans="1:5">
      <c r="A1725">
        <v>1722.1760000000004</v>
      </c>
      <c r="B1725">
        <v>526.04470000000003</v>
      </c>
      <c r="C1725">
        <v>498.96319999999997</v>
      </c>
      <c r="D1725">
        <v>471.92099999999999</v>
      </c>
      <c r="E1725">
        <v>430.09</v>
      </c>
    </row>
    <row r="1726" spans="1:5">
      <c r="A1726">
        <v>1723.1760000000004</v>
      </c>
      <c r="B1726">
        <v>526.15449999999998</v>
      </c>
      <c r="C1726">
        <v>499.0093</v>
      </c>
      <c r="D1726">
        <v>471.92</v>
      </c>
      <c r="E1726">
        <v>430.46289999999999</v>
      </c>
    </row>
    <row r="1727" spans="1:5">
      <c r="A1727">
        <v>1724.1760000000004</v>
      </c>
      <c r="B1727">
        <v>526.12869999999998</v>
      </c>
      <c r="C1727">
        <v>499.10169999999999</v>
      </c>
      <c r="D1727">
        <v>472.06920000000002</v>
      </c>
      <c r="E1727">
        <v>430.2079</v>
      </c>
    </row>
    <row r="1728" spans="1:5">
      <c r="A1728">
        <v>1725.1760000000004</v>
      </c>
      <c r="B1728">
        <v>526.19349999999997</v>
      </c>
      <c r="C1728">
        <v>499.05290000000002</v>
      </c>
      <c r="D1728">
        <v>471.93610000000001</v>
      </c>
      <c r="E1728">
        <v>430.43810000000002</v>
      </c>
    </row>
    <row r="1729" spans="1:5">
      <c r="A1729">
        <v>1726.1760000000004</v>
      </c>
      <c r="B1729">
        <v>526.18340000000001</v>
      </c>
      <c r="C1729">
        <v>499.17219999999998</v>
      </c>
      <c r="D1729">
        <v>472.07560000000001</v>
      </c>
      <c r="E1729">
        <v>430.82010000000002</v>
      </c>
    </row>
    <row r="1730" spans="1:5">
      <c r="A1730">
        <v>1727.1760000000004</v>
      </c>
      <c r="B1730">
        <v>526.16740000000004</v>
      </c>
      <c r="C1730">
        <v>499.20800000000003</v>
      </c>
      <c r="D1730">
        <v>472.43380000000002</v>
      </c>
      <c r="E1730">
        <v>430.82350000000002</v>
      </c>
    </row>
    <row r="1731" spans="1:5">
      <c r="A1731">
        <v>1728.1760000000004</v>
      </c>
      <c r="B1731">
        <v>526.19090000000006</v>
      </c>
      <c r="C1731">
        <v>499.26639999999998</v>
      </c>
      <c r="D1731">
        <v>472.14490000000001</v>
      </c>
      <c r="E1731">
        <v>431.08049999999997</v>
      </c>
    </row>
    <row r="1732" spans="1:5">
      <c r="A1732">
        <v>1729.1760000000004</v>
      </c>
      <c r="B1732">
        <v>526.15309999999999</v>
      </c>
      <c r="C1732">
        <v>499.12689999999998</v>
      </c>
      <c r="D1732">
        <v>471.97550000000001</v>
      </c>
      <c r="E1732">
        <v>431.23919999999998</v>
      </c>
    </row>
    <row r="1733" spans="1:5">
      <c r="A1733">
        <v>1730.1760000000004</v>
      </c>
      <c r="B1733">
        <v>526.19770000000005</v>
      </c>
      <c r="C1733">
        <v>499.17110000000002</v>
      </c>
      <c r="D1733">
        <v>471.9898</v>
      </c>
      <c r="E1733">
        <v>431.06849999999997</v>
      </c>
    </row>
    <row r="1734" spans="1:5">
      <c r="A1734">
        <v>1731.1760000000004</v>
      </c>
      <c r="B1734">
        <v>526.27149999999995</v>
      </c>
      <c r="C1734">
        <v>499.18290000000002</v>
      </c>
      <c r="D1734">
        <v>472.07060000000001</v>
      </c>
      <c r="E1734">
        <v>431.6395</v>
      </c>
    </row>
    <row r="1735" spans="1:5">
      <c r="A1735">
        <v>1732.1760000000004</v>
      </c>
      <c r="B1735">
        <v>526.32489999999996</v>
      </c>
      <c r="C1735">
        <v>499.24270000000001</v>
      </c>
      <c r="D1735">
        <v>472.2081</v>
      </c>
      <c r="E1735">
        <v>431.26179999999999</v>
      </c>
    </row>
    <row r="1736" spans="1:5">
      <c r="A1736">
        <v>1733.1760000000004</v>
      </c>
      <c r="B1736">
        <v>526.39919999999995</v>
      </c>
      <c r="C1736">
        <v>499.26569999999998</v>
      </c>
      <c r="D1736">
        <v>471.9169</v>
      </c>
      <c r="E1736">
        <v>430.98259999999999</v>
      </c>
    </row>
    <row r="1737" spans="1:5">
      <c r="A1737">
        <v>1734.1760000000004</v>
      </c>
      <c r="B1737">
        <v>526.42219999999998</v>
      </c>
      <c r="C1737">
        <v>499.25080000000003</v>
      </c>
      <c r="D1737">
        <v>472.02319999999997</v>
      </c>
      <c r="E1737">
        <v>431.61739999999998</v>
      </c>
    </row>
    <row r="1738" spans="1:5">
      <c r="A1738">
        <v>1735.1760000000004</v>
      </c>
      <c r="B1738">
        <v>526.43589999999995</v>
      </c>
      <c r="C1738">
        <v>499.17590000000001</v>
      </c>
      <c r="D1738">
        <v>472.15769999999998</v>
      </c>
      <c r="E1738">
        <v>431.60910000000001</v>
      </c>
    </row>
    <row r="1739" spans="1:5">
      <c r="A1739">
        <v>1736.1760000000004</v>
      </c>
      <c r="B1739">
        <v>526.39689999999996</v>
      </c>
      <c r="C1739">
        <v>499.24630000000002</v>
      </c>
      <c r="D1739">
        <v>472.11320000000001</v>
      </c>
      <c r="E1739">
        <v>431.41739999999999</v>
      </c>
    </row>
    <row r="1740" spans="1:5">
      <c r="A1740">
        <v>1737.1917000000003</v>
      </c>
      <c r="B1740">
        <v>526.23469999999998</v>
      </c>
      <c r="C1740">
        <v>499.38569999999999</v>
      </c>
      <c r="D1740">
        <v>472.26659999999998</v>
      </c>
      <c r="E1740">
        <v>429.75889999999998</v>
      </c>
    </row>
    <row r="1741" spans="1:5">
      <c r="A1741">
        <v>1738.1760000000004</v>
      </c>
      <c r="B1741">
        <v>526.23839999999996</v>
      </c>
      <c r="C1741">
        <v>499.48649999999998</v>
      </c>
      <c r="D1741">
        <v>472.53489999999999</v>
      </c>
      <c r="E1741">
        <v>411.16160000000002</v>
      </c>
    </row>
    <row r="1742" spans="1:5">
      <c r="A1742">
        <v>1739.1760000000004</v>
      </c>
      <c r="B1742">
        <v>526.13289999999995</v>
      </c>
      <c r="C1742">
        <v>499.63780000000003</v>
      </c>
      <c r="D1742">
        <v>472.44319999999999</v>
      </c>
      <c r="E1742">
        <v>396.68279999999999</v>
      </c>
    </row>
    <row r="1743" spans="1:5">
      <c r="A1743">
        <v>1740.1760000000004</v>
      </c>
      <c r="B1743">
        <v>526.1712</v>
      </c>
      <c r="C1743">
        <v>499.68239999999997</v>
      </c>
      <c r="D1743">
        <v>472.20780000000002</v>
      </c>
      <c r="E1743">
        <v>396.29669999999999</v>
      </c>
    </row>
    <row r="1744" spans="1:5">
      <c r="A1744">
        <v>1741.1760000000004</v>
      </c>
      <c r="B1744">
        <v>526.10159999999996</v>
      </c>
      <c r="C1744">
        <v>499.72949999999997</v>
      </c>
      <c r="D1744">
        <v>472.37029999999999</v>
      </c>
      <c r="E1744">
        <v>392.46969999999999</v>
      </c>
    </row>
    <row r="1745" spans="1:5">
      <c r="A1745">
        <v>1742.1760000000004</v>
      </c>
      <c r="B1745">
        <v>526.08159999999998</v>
      </c>
      <c r="C1745">
        <v>499.85660000000001</v>
      </c>
      <c r="D1745">
        <v>472.4486</v>
      </c>
      <c r="E1745">
        <v>392.38479999999998</v>
      </c>
    </row>
    <row r="1746" spans="1:5">
      <c r="A1746">
        <v>1743.1760000000004</v>
      </c>
      <c r="B1746">
        <v>526.13589999999999</v>
      </c>
      <c r="C1746">
        <v>499.92570000000001</v>
      </c>
      <c r="D1746">
        <v>472.45940000000002</v>
      </c>
      <c r="E1746">
        <v>392.8818</v>
      </c>
    </row>
    <row r="1747" spans="1:5">
      <c r="A1747">
        <v>1744.1760000000004</v>
      </c>
      <c r="B1747">
        <v>526.14739999999995</v>
      </c>
      <c r="C1747">
        <v>500.07319999999999</v>
      </c>
      <c r="D1747">
        <v>472.2629</v>
      </c>
      <c r="E1747">
        <v>393.18560000000002</v>
      </c>
    </row>
    <row r="1748" spans="1:5">
      <c r="A1748">
        <v>1745.1760000000004</v>
      </c>
      <c r="B1748">
        <v>526.12289999999996</v>
      </c>
      <c r="C1748">
        <v>499.98860000000002</v>
      </c>
      <c r="D1748">
        <v>472.3295</v>
      </c>
      <c r="E1748">
        <v>393.20650000000001</v>
      </c>
    </row>
    <row r="1749" spans="1:5">
      <c r="A1749">
        <v>1746.1760000000004</v>
      </c>
      <c r="B1749">
        <v>526.16340000000002</v>
      </c>
      <c r="C1749">
        <v>500.00569999999999</v>
      </c>
      <c r="D1749">
        <v>472.15280000000001</v>
      </c>
      <c r="E1749">
        <v>393.37939999999998</v>
      </c>
    </row>
    <row r="1750" spans="1:5">
      <c r="A1750">
        <v>1747.1760000000004</v>
      </c>
      <c r="B1750">
        <v>526.25720000000001</v>
      </c>
      <c r="C1750">
        <v>500.03429999999997</v>
      </c>
      <c r="D1750">
        <v>472.1891</v>
      </c>
      <c r="E1750">
        <v>393.55079999999998</v>
      </c>
    </row>
    <row r="1751" spans="1:5">
      <c r="A1751">
        <v>1748.1760000000004</v>
      </c>
      <c r="B1751">
        <v>526.3143</v>
      </c>
      <c r="C1751">
        <v>499.98880000000003</v>
      </c>
      <c r="D1751">
        <v>472.4615</v>
      </c>
      <c r="E1751">
        <v>393.97050000000002</v>
      </c>
    </row>
    <row r="1752" spans="1:5">
      <c r="A1752">
        <v>1749.1760000000004</v>
      </c>
      <c r="B1752">
        <v>526.37950000000001</v>
      </c>
      <c r="C1752">
        <v>500.09559999999999</v>
      </c>
      <c r="D1752">
        <v>472.07940000000002</v>
      </c>
      <c r="E1752">
        <v>393.86450000000002</v>
      </c>
    </row>
    <row r="1753" spans="1:5">
      <c r="A1753">
        <v>1750.1760000000004</v>
      </c>
      <c r="B1753">
        <v>526.43359999999996</v>
      </c>
      <c r="C1753">
        <v>500.00779999999997</v>
      </c>
      <c r="D1753">
        <v>472.24959999999999</v>
      </c>
      <c r="E1753">
        <v>397.50709999999998</v>
      </c>
    </row>
    <row r="1754" spans="1:5">
      <c r="A1754">
        <v>1751.1760000000004</v>
      </c>
      <c r="B1754">
        <v>526.39589999999998</v>
      </c>
      <c r="C1754">
        <v>500.15839999999997</v>
      </c>
      <c r="D1754">
        <v>472.33760000000001</v>
      </c>
      <c r="E1754">
        <v>397.80399999999997</v>
      </c>
    </row>
    <row r="1755" spans="1:5">
      <c r="A1755">
        <v>1752.1760000000004</v>
      </c>
      <c r="B1755">
        <v>526.44949999999994</v>
      </c>
      <c r="C1755">
        <v>500.25380000000001</v>
      </c>
      <c r="D1755">
        <v>472.56709999999998</v>
      </c>
      <c r="E1755">
        <v>396.43849999999998</v>
      </c>
    </row>
    <row r="1756" spans="1:5">
      <c r="A1756">
        <v>1753.1760000000004</v>
      </c>
      <c r="B1756">
        <v>526.5249</v>
      </c>
      <c r="C1756">
        <v>500.20119999999997</v>
      </c>
      <c r="D1756">
        <v>473.05549999999999</v>
      </c>
      <c r="E1756">
        <v>404.59460000000001</v>
      </c>
    </row>
    <row r="1757" spans="1:5">
      <c r="A1757">
        <v>1754.1760000000004</v>
      </c>
      <c r="B1757">
        <v>526.3356</v>
      </c>
      <c r="C1757">
        <v>500.12310000000002</v>
      </c>
      <c r="D1757">
        <v>472.98509999999999</v>
      </c>
      <c r="E1757">
        <v>404.64909999999998</v>
      </c>
    </row>
    <row r="1758" spans="1:5">
      <c r="A1758">
        <v>1755.1760000000004</v>
      </c>
      <c r="B1758">
        <v>526.18709999999999</v>
      </c>
      <c r="C1758">
        <v>500.09429999999998</v>
      </c>
      <c r="D1758">
        <v>472.90800000000002</v>
      </c>
      <c r="E1758">
        <v>404.88279999999997</v>
      </c>
    </row>
    <row r="1759" spans="1:5">
      <c r="A1759">
        <v>1756.1760000000004</v>
      </c>
      <c r="B1759">
        <v>526.21199999999999</v>
      </c>
      <c r="C1759">
        <v>500.12419999999997</v>
      </c>
      <c r="D1759">
        <v>472.81529999999998</v>
      </c>
      <c r="E1759">
        <v>405.06029999999998</v>
      </c>
    </row>
    <row r="1760" spans="1:5">
      <c r="A1760">
        <v>1757.1760000000004</v>
      </c>
      <c r="B1760">
        <v>526.20489999999995</v>
      </c>
      <c r="C1760">
        <v>500.19369999999998</v>
      </c>
      <c r="D1760">
        <v>473.07409999999999</v>
      </c>
      <c r="E1760">
        <v>404.7704</v>
      </c>
    </row>
    <row r="1761" spans="1:5">
      <c r="A1761">
        <v>1758.1760000000004</v>
      </c>
      <c r="B1761">
        <v>526.24069999999995</v>
      </c>
      <c r="C1761">
        <v>500.06009999999998</v>
      </c>
      <c r="D1761">
        <v>472.89890000000003</v>
      </c>
      <c r="E1761">
        <v>405.04349999999999</v>
      </c>
    </row>
    <row r="1762" spans="1:5">
      <c r="A1762">
        <v>1759.1760000000004</v>
      </c>
      <c r="B1762">
        <v>526.26080000000002</v>
      </c>
      <c r="C1762">
        <v>500.09120000000001</v>
      </c>
      <c r="D1762">
        <v>472.95769999999999</v>
      </c>
      <c r="E1762">
        <v>406.81130000000002</v>
      </c>
    </row>
    <row r="1763" spans="1:5">
      <c r="A1763">
        <v>1760.1760000000004</v>
      </c>
      <c r="B1763">
        <v>526.34879999999998</v>
      </c>
      <c r="C1763">
        <v>500.13729999999998</v>
      </c>
      <c r="D1763">
        <v>473.14589999999998</v>
      </c>
      <c r="E1763">
        <v>406.59879999999998</v>
      </c>
    </row>
    <row r="1764" spans="1:5">
      <c r="A1764">
        <v>1761.1760000000004</v>
      </c>
      <c r="B1764">
        <v>526.37819999999999</v>
      </c>
      <c r="C1764">
        <v>500.12970000000001</v>
      </c>
      <c r="D1764">
        <v>473.35329999999999</v>
      </c>
      <c r="E1764">
        <v>406.85730000000001</v>
      </c>
    </row>
    <row r="1765" spans="1:5">
      <c r="A1765">
        <v>1762.1760000000004</v>
      </c>
      <c r="B1765">
        <v>526.34900000000005</v>
      </c>
      <c r="C1765">
        <v>500.14030000000002</v>
      </c>
      <c r="D1765">
        <v>473.35070000000002</v>
      </c>
      <c r="E1765">
        <v>406.84070000000003</v>
      </c>
    </row>
    <row r="1766" spans="1:5">
      <c r="A1766">
        <v>1763.1760000000004</v>
      </c>
      <c r="B1766">
        <v>526.23080000000004</v>
      </c>
      <c r="C1766">
        <v>500.12529999999998</v>
      </c>
      <c r="D1766">
        <v>473.18130000000002</v>
      </c>
      <c r="E1766">
        <v>406.33330000000001</v>
      </c>
    </row>
    <row r="1767" spans="1:5">
      <c r="A1767">
        <v>1764.1760000000004</v>
      </c>
      <c r="B1767">
        <v>526.04690000000005</v>
      </c>
      <c r="C1767">
        <v>500.09160000000003</v>
      </c>
      <c r="D1767">
        <v>473.1429</v>
      </c>
      <c r="E1767">
        <v>406.75810000000001</v>
      </c>
    </row>
    <row r="1768" spans="1:5">
      <c r="A1768">
        <v>1765.1760000000004</v>
      </c>
      <c r="B1768">
        <v>525.94410000000005</v>
      </c>
      <c r="C1768">
        <v>500.072</v>
      </c>
      <c r="D1768">
        <v>473.22949999999997</v>
      </c>
      <c r="E1768">
        <v>406.22640000000001</v>
      </c>
    </row>
    <row r="1769" spans="1:5">
      <c r="A1769">
        <v>1766.1760000000004</v>
      </c>
      <c r="B1769">
        <v>525.89390000000003</v>
      </c>
      <c r="C1769">
        <v>500.09829999999999</v>
      </c>
      <c r="D1769">
        <v>473.59570000000002</v>
      </c>
      <c r="E1769">
        <v>401.5258</v>
      </c>
    </row>
    <row r="1770" spans="1:5">
      <c r="A1770">
        <v>1767.1760000000004</v>
      </c>
      <c r="B1770">
        <v>525.97590000000002</v>
      </c>
      <c r="C1770">
        <v>500.05900000000003</v>
      </c>
      <c r="D1770">
        <v>473.86709999999999</v>
      </c>
      <c r="E1770">
        <v>407.34050000000002</v>
      </c>
    </row>
    <row r="1771" spans="1:5">
      <c r="A1771">
        <v>1768.1760000000004</v>
      </c>
      <c r="B1771">
        <v>525.93079999999998</v>
      </c>
      <c r="C1771">
        <v>499.96859999999998</v>
      </c>
      <c r="D1771">
        <v>473.86590000000001</v>
      </c>
      <c r="E1771">
        <v>400.84750000000003</v>
      </c>
    </row>
    <row r="1772" spans="1:5">
      <c r="A1772">
        <v>1769.1760000000004</v>
      </c>
      <c r="B1772">
        <v>525.95950000000005</v>
      </c>
      <c r="C1772">
        <v>499.9966</v>
      </c>
      <c r="D1772">
        <v>473.84719999999999</v>
      </c>
      <c r="E1772">
        <v>407.42739999999998</v>
      </c>
    </row>
    <row r="1773" spans="1:5">
      <c r="A1773">
        <v>1770.1760000000004</v>
      </c>
      <c r="B1773">
        <v>526.06309999999996</v>
      </c>
      <c r="C1773">
        <v>500.05040000000002</v>
      </c>
      <c r="D1773">
        <v>473.74829999999997</v>
      </c>
      <c r="E1773">
        <v>407.31450000000001</v>
      </c>
    </row>
    <row r="1774" spans="1:5">
      <c r="A1774">
        <v>1771.1760000000004</v>
      </c>
      <c r="B1774">
        <v>526.17639999999994</v>
      </c>
      <c r="C1774">
        <v>499.97019999999998</v>
      </c>
      <c r="D1774">
        <v>473.61189999999999</v>
      </c>
      <c r="E1774">
        <v>407.81619999999998</v>
      </c>
    </row>
    <row r="1775" spans="1:5">
      <c r="A1775">
        <v>1772.1760000000004</v>
      </c>
      <c r="B1775">
        <v>526.11699999999996</v>
      </c>
      <c r="C1775">
        <v>500.0496</v>
      </c>
      <c r="D1775">
        <v>473.81259999999997</v>
      </c>
      <c r="E1775">
        <v>407.90949999999998</v>
      </c>
    </row>
    <row r="1776" spans="1:5">
      <c r="A1776">
        <v>1773.1760000000004</v>
      </c>
      <c r="B1776">
        <v>526.10379999999998</v>
      </c>
      <c r="C1776">
        <v>500.00290000000001</v>
      </c>
      <c r="D1776">
        <v>473.68950000000001</v>
      </c>
      <c r="E1776">
        <v>406.29390000000001</v>
      </c>
    </row>
    <row r="1777" spans="1:5">
      <c r="A1777">
        <v>1774.1760000000004</v>
      </c>
      <c r="B1777">
        <v>526.20050000000003</v>
      </c>
      <c r="C1777">
        <v>499.9187</v>
      </c>
      <c r="D1777">
        <v>473.70909999999998</v>
      </c>
      <c r="E1777">
        <v>408.52229999999997</v>
      </c>
    </row>
    <row r="1778" spans="1:5">
      <c r="A1778">
        <v>1775.1760000000004</v>
      </c>
      <c r="B1778">
        <v>526.21550000000002</v>
      </c>
      <c r="C1778">
        <v>499.97300000000001</v>
      </c>
      <c r="D1778">
        <v>473.70240000000001</v>
      </c>
      <c r="E1778">
        <v>408.75299999999999</v>
      </c>
    </row>
    <row r="1779" spans="1:5">
      <c r="A1779">
        <v>1776.1760000000004</v>
      </c>
      <c r="B1779">
        <v>526.13599999999997</v>
      </c>
      <c r="C1779">
        <v>499.9898</v>
      </c>
      <c r="D1779">
        <v>473.8005</v>
      </c>
      <c r="E1779">
        <v>409.06439999999998</v>
      </c>
    </row>
    <row r="1780" spans="1:5">
      <c r="A1780">
        <v>1777.1760000000004</v>
      </c>
      <c r="B1780">
        <v>526.20939999999996</v>
      </c>
      <c r="C1780">
        <v>499.86489999999998</v>
      </c>
      <c r="D1780">
        <v>474.01519999999999</v>
      </c>
      <c r="E1780">
        <v>407.62520000000001</v>
      </c>
    </row>
    <row r="1781" spans="1:5">
      <c r="A1781">
        <v>1778.1760000000004</v>
      </c>
      <c r="B1781">
        <v>526.29939999999999</v>
      </c>
      <c r="C1781">
        <v>499.92680000000001</v>
      </c>
      <c r="D1781">
        <v>474.14780000000002</v>
      </c>
      <c r="E1781">
        <v>397.5179</v>
      </c>
    </row>
    <row r="1782" spans="1:5">
      <c r="A1782">
        <v>1779.1760000000004</v>
      </c>
      <c r="B1782">
        <v>526.34209999999996</v>
      </c>
      <c r="C1782">
        <v>499.97460000000001</v>
      </c>
      <c r="D1782">
        <v>473.96359999999999</v>
      </c>
      <c r="E1782">
        <v>410.10879999999997</v>
      </c>
    </row>
    <row r="1783" spans="1:5">
      <c r="A1783">
        <v>1780.1760000000004</v>
      </c>
      <c r="B1783">
        <v>526.42769999999996</v>
      </c>
      <c r="C1783">
        <v>499.90570000000002</v>
      </c>
      <c r="D1783">
        <v>473.65629999999999</v>
      </c>
      <c r="E1783">
        <v>416.68490000000003</v>
      </c>
    </row>
    <row r="1784" spans="1:5">
      <c r="A1784">
        <v>1781.1760000000004</v>
      </c>
      <c r="B1784">
        <v>526.35260000000005</v>
      </c>
      <c r="C1784">
        <v>499.88690000000003</v>
      </c>
      <c r="D1784">
        <v>473.56290000000001</v>
      </c>
      <c r="E1784">
        <v>416.76170000000002</v>
      </c>
    </row>
    <row r="1785" spans="1:5">
      <c r="A1785">
        <v>1782.1760000000004</v>
      </c>
      <c r="B1785">
        <v>526.22739999999999</v>
      </c>
      <c r="C1785">
        <v>499.80309999999997</v>
      </c>
      <c r="D1785">
        <v>473.48079999999999</v>
      </c>
      <c r="E1785">
        <v>416.7901</v>
      </c>
    </row>
    <row r="1786" spans="1:5">
      <c r="A1786">
        <v>1783.1760000000004</v>
      </c>
      <c r="B1786">
        <v>526.20910000000003</v>
      </c>
      <c r="C1786">
        <v>499.7953</v>
      </c>
      <c r="D1786">
        <v>473.43029999999999</v>
      </c>
      <c r="E1786">
        <v>416.87909999999999</v>
      </c>
    </row>
    <row r="1787" spans="1:5">
      <c r="A1787">
        <v>1784.1760000000004</v>
      </c>
      <c r="B1787">
        <v>526.23389999999995</v>
      </c>
      <c r="C1787">
        <v>499.75259999999997</v>
      </c>
      <c r="D1787">
        <v>473.55939999999998</v>
      </c>
      <c r="E1787">
        <v>416.99720000000002</v>
      </c>
    </row>
    <row r="1788" spans="1:5">
      <c r="A1788">
        <v>1785.1760000000004</v>
      </c>
      <c r="B1788">
        <v>526.07839999999999</v>
      </c>
      <c r="C1788">
        <v>499.71210000000002</v>
      </c>
      <c r="D1788">
        <v>473.84660000000002</v>
      </c>
      <c r="E1788">
        <v>417.03750000000002</v>
      </c>
    </row>
    <row r="1789" spans="1:5">
      <c r="A1789">
        <v>1786.1760000000004</v>
      </c>
      <c r="B1789">
        <v>526.06089999999995</v>
      </c>
      <c r="C1789">
        <v>499.6345</v>
      </c>
      <c r="D1789">
        <v>473.81299999999999</v>
      </c>
      <c r="E1789">
        <v>417.20710000000003</v>
      </c>
    </row>
    <row r="1790" spans="1:5">
      <c r="A1790">
        <v>1787.1760000000004</v>
      </c>
      <c r="B1790">
        <v>526.11919999999998</v>
      </c>
      <c r="C1790">
        <v>499.69310000000002</v>
      </c>
      <c r="D1790">
        <v>473.78879999999998</v>
      </c>
      <c r="E1790">
        <v>417.2987</v>
      </c>
    </row>
    <row r="1791" spans="1:5">
      <c r="A1791">
        <v>1788.1760000000004</v>
      </c>
      <c r="B1791">
        <v>526.13610000000006</v>
      </c>
      <c r="C1791">
        <v>499.73509999999999</v>
      </c>
      <c r="D1791">
        <v>473.62400000000002</v>
      </c>
      <c r="E1791">
        <v>417.41309999999999</v>
      </c>
    </row>
    <row r="1792" spans="1:5">
      <c r="A1792">
        <v>1789.1760000000004</v>
      </c>
      <c r="B1792">
        <v>526.26940000000002</v>
      </c>
      <c r="C1792">
        <v>499.63839999999999</v>
      </c>
      <c r="D1792">
        <v>473.92020000000002</v>
      </c>
      <c r="E1792">
        <v>417.4085</v>
      </c>
    </row>
    <row r="1793" spans="1:5">
      <c r="A1793">
        <v>1790.1760000000004</v>
      </c>
      <c r="B1793">
        <v>526.43449999999996</v>
      </c>
      <c r="C1793">
        <v>499.68299999999999</v>
      </c>
      <c r="D1793">
        <v>474.03370000000001</v>
      </c>
      <c r="E1793">
        <v>417.44639999999998</v>
      </c>
    </row>
    <row r="1794" spans="1:5">
      <c r="A1794">
        <v>1791.1760000000004</v>
      </c>
      <c r="B1794">
        <v>526.34100000000001</v>
      </c>
      <c r="C1794">
        <v>499.68099999999998</v>
      </c>
      <c r="D1794">
        <v>474.33120000000002</v>
      </c>
      <c r="E1794">
        <v>417.5299</v>
      </c>
    </row>
    <row r="1795" spans="1:5">
      <c r="A1795">
        <v>1792.1760000000004</v>
      </c>
      <c r="B1795">
        <v>526.2432</v>
      </c>
      <c r="C1795">
        <v>499.67430000000002</v>
      </c>
      <c r="D1795">
        <v>474.50069999999999</v>
      </c>
      <c r="E1795">
        <v>417.61410000000001</v>
      </c>
    </row>
    <row r="1796" spans="1:5">
      <c r="A1796">
        <v>1793.1760000000004</v>
      </c>
      <c r="B1796">
        <v>526.1617</v>
      </c>
      <c r="C1796">
        <v>499.7038</v>
      </c>
      <c r="D1796">
        <v>474.17970000000003</v>
      </c>
      <c r="E1796">
        <v>417.60090000000002</v>
      </c>
    </row>
    <row r="1797" spans="1:5">
      <c r="A1797">
        <v>1794.1760000000004</v>
      </c>
      <c r="B1797">
        <v>526.00990000000002</v>
      </c>
      <c r="C1797">
        <v>499.64769999999999</v>
      </c>
      <c r="D1797">
        <v>474.0754</v>
      </c>
      <c r="E1797">
        <v>417.72410000000002</v>
      </c>
    </row>
    <row r="1798" spans="1:5">
      <c r="A1798">
        <v>1795.1760000000004</v>
      </c>
      <c r="B1798">
        <v>525.98379999999997</v>
      </c>
      <c r="C1798">
        <v>499.5745</v>
      </c>
      <c r="D1798">
        <v>474.2199</v>
      </c>
      <c r="E1798">
        <v>417.83640000000003</v>
      </c>
    </row>
    <row r="1799" spans="1:5">
      <c r="A1799">
        <v>1796.1760000000004</v>
      </c>
      <c r="B1799">
        <v>525.80499999999995</v>
      </c>
      <c r="C1799">
        <v>499.57010000000002</v>
      </c>
      <c r="D1799">
        <v>474.26510000000002</v>
      </c>
      <c r="E1799">
        <v>417.87569999999999</v>
      </c>
    </row>
    <row r="1800" spans="1:5">
      <c r="A1800">
        <v>1797.1917000000003</v>
      </c>
      <c r="B1800">
        <v>525.72559999999999</v>
      </c>
      <c r="C1800">
        <v>499.5763</v>
      </c>
      <c r="D1800">
        <v>474.32470000000001</v>
      </c>
      <c r="E1800">
        <v>417.94099999999997</v>
      </c>
    </row>
    <row r="1801" spans="1:5">
      <c r="A1801">
        <v>1798.1760000000004</v>
      </c>
      <c r="B1801">
        <v>525.80309999999997</v>
      </c>
      <c r="C1801">
        <v>499.58800000000002</v>
      </c>
      <c r="D1801">
        <v>474.06420000000003</v>
      </c>
      <c r="E1801">
        <v>418.0301</v>
      </c>
    </row>
    <row r="1802" spans="1:5">
      <c r="A1802">
        <v>1799.1760000000004</v>
      </c>
      <c r="B1802">
        <v>525.90989999999999</v>
      </c>
      <c r="C1802">
        <v>499.53960000000001</v>
      </c>
      <c r="D1802">
        <v>473.85980000000001</v>
      </c>
      <c r="E1802">
        <v>418.10610000000003</v>
      </c>
    </row>
    <row r="1803" spans="1:5">
      <c r="A1803">
        <v>1800.1760000000004</v>
      </c>
      <c r="B1803">
        <v>525.96439999999996</v>
      </c>
      <c r="C1803">
        <v>499.5675</v>
      </c>
      <c r="D1803">
        <v>473.88600000000002</v>
      </c>
      <c r="E1803">
        <v>418.13580000000002</v>
      </c>
    </row>
    <row r="1804" spans="1:5">
      <c r="A1804">
        <v>1801.1760000000004</v>
      </c>
      <c r="B1804">
        <v>526.05930000000001</v>
      </c>
      <c r="C1804">
        <v>499.60989999999998</v>
      </c>
      <c r="D1804">
        <v>473.66539999999998</v>
      </c>
      <c r="E1804">
        <v>418.18349999999998</v>
      </c>
    </row>
    <row r="1805" spans="1:5">
      <c r="A1805">
        <v>1802.1760000000004</v>
      </c>
      <c r="B1805">
        <v>526.0136</v>
      </c>
      <c r="C1805">
        <v>499.55720000000002</v>
      </c>
      <c r="D1805">
        <v>473.2833</v>
      </c>
      <c r="E1805">
        <v>418.28179999999998</v>
      </c>
    </row>
    <row r="1806" spans="1:5">
      <c r="A1806">
        <v>1803.1760000000004</v>
      </c>
      <c r="B1806">
        <v>526.04309999999998</v>
      </c>
      <c r="C1806">
        <v>499.45740000000001</v>
      </c>
      <c r="D1806">
        <v>473.423</v>
      </c>
      <c r="E1806">
        <v>418.33370000000002</v>
      </c>
    </row>
    <row r="1807" spans="1:5">
      <c r="A1807">
        <v>1804.1760000000004</v>
      </c>
      <c r="B1807">
        <v>526.03420000000006</v>
      </c>
      <c r="C1807">
        <v>499.4812</v>
      </c>
      <c r="D1807">
        <v>473.93220000000002</v>
      </c>
      <c r="E1807">
        <v>418.3922</v>
      </c>
    </row>
    <row r="1808" spans="1:5">
      <c r="A1808">
        <v>1805.1760000000004</v>
      </c>
      <c r="B1808">
        <v>526.01580000000001</v>
      </c>
      <c r="C1808">
        <v>499.47550000000001</v>
      </c>
      <c r="D1808">
        <v>474.01459999999997</v>
      </c>
      <c r="E1808">
        <v>418.46080000000001</v>
      </c>
    </row>
    <row r="1809" spans="1:5">
      <c r="A1809">
        <v>1806.1760000000004</v>
      </c>
      <c r="B1809">
        <v>526.02689999999996</v>
      </c>
      <c r="C1809">
        <v>499.4889</v>
      </c>
      <c r="D1809">
        <v>473.87029999999999</v>
      </c>
      <c r="E1809">
        <v>418.52339999999998</v>
      </c>
    </row>
    <row r="1810" spans="1:5">
      <c r="A1810">
        <v>1807.1760000000004</v>
      </c>
      <c r="B1810">
        <v>525.95129999999995</v>
      </c>
      <c r="C1810">
        <v>499.49259999999998</v>
      </c>
      <c r="D1810">
        <v>473.87959999999998</v>
      </c>
      <c r="E1810">
        <v>418.58859999999999</v>
      </c>
    </row>
    <row r="1811" spans="1:5">
      <c r="A1811">
        <v>1808.1760000000004</v>
      </c>
      <c r="B1811">
        <v>525.98389999999995</v>
      </c>
      <c r="C1811">
        <v>499.56240000000003</v>
      </c>
      <c r="D1811">
        <v>473.9015</v>
      </c>
      <c r="E1811">
        <v>418.62580000000003</v>
      </c>
    </row>
    <row r="1812" spans="1:5">
      <c r="A1812">
        <v>1809.1760000000004</v>
      </c>
      <c r="B1812">
        <v>526.07380000000001</v>
      </c>
      <c r="C1812">
        <v>499.5652</v>
      </c>
      <c r="D1812">
        <v>474.15730000000002</v>
      </c>
      <c r="E1812">
        <v>418.6995</v>
      </c>
    </row>
    <row r="1813" spans="1:5">
      <c r="A1813">
        <v>1810.1760000000004</v>
      </c>
      <c r="B1813">
        <v>526.19050000000004</v>
      </c>
      <c r="C1813">
        <v>499.51350000000002</v>
      </c>
      <c r="D1813">
        <v>474.31689999999998</v>
      </c>
      <c r="E1813">
        <v>418.75349999999997</v>
      </c>
    </row>
    <row r="1814" spans="1:5">
      <c r="A1814">
        <v>1811.1760000000004</v>
      </c>
      <c r="B1814">
        <v>526.17719999999997</v>
      </c>
      <c r="C1814">
        <v>499.41309999999999</v>
      </c>
      <c r="D1814">
        <v>474.18610000000001</v>
      </c>
      <c r="E1814">
        <v>418.81020000000001</v>
      </c>
    </row>
    <row r="1815" spans="1:5">
      <c r="A1815">
        <v>1812.1760000000004</v>
      </c>
      <c r="B1815">
        <v>526.17430000000002</v>
      </c>
      <c r="C1815">
        <v>499.4862</v>
      </c>
      <c r="D1815">
        <v>474.26409999999998</v>
      </c>
      <c r="E1815">
        <v>418.89229999999998</v>
      </c>
    </row>
    <row r="1816" spans="1:5">
      <c r="A1816">
        <v>1813.1760000000004</v>
      </c>
      <c r="B1816">
        <v>526.3288</v>
      </c>
      <c r="C1816">
        <v>499.51499999999999</v>
      </c>
      <c r="D1816">
        <v>474.22910000000002</v>
      </c>
      <c r="E1816">
        <v>418.96300000000002</v>
      </c>
    </row>
    <row r="1817" spans="1:5">
      <c r="A1817">
        <v>1814.1760000000004</v>
      </c>
      <c r="B1817">
        <v>526.43230000000005</v>
      </c>
      <c r="C1817">
        <v>499.2912</v>
      </c>
      <c r="D1817">
        <v>473.80700000000002</v>
      </c>
      <c r="E1817">
        <v>419.02460000000002</v>
      </c>
    </row>
    <row r="1818" spans="1:5">
      <c r="A1818">
        <v>1815.1760000000004</v>
      </c>
      <c r="B1818">
        <v>526.44420000000002</v>
      </c>
      <c r="C1818">
        <v>499.31819999999999</v>
      </c>
      <c r="D1818">
        <v>473.62580000000003</v>
      </c>
      <c r="E1818">
        <v>419.0795</v>
      </c>
    </row>
    <row r="1819" spans="1:5">
      <c r="A1819">
        <v>1816.1760000000004</v>
      </c>
      <c r="B1819">
        <v>526.26130000000001</v>
      </c>
      <c r="C1819">
        <v>499.39879999999999</v>
      </c>
      <c r="D1819">
        <v>473.47570000000002</v>
      </c>
      <c r="E1819">
        <v>419.16120000000001</v>
      </c>
    </row>
    <row r="1820" spans="1:5">
      <c r="A1820">
        <v>1817.1760000000004</v>
      </c>
      <c r="B1820">
        <v>526.08029999999997</v>
      </c>
      <c r="C1820">
        <v>499.38319999999999</v>
      </c>
      <c r="D1820">
        <v>473.94299999999998</v>
      </c>
      <c r="E1820">
        <v>419.18520000000001</v>
      </c>
    </row>
    <row r="1821" spans="1:5">
      <c r="A1821">
        <v>1818.1760000000004</v>
      </c>
      <c r="B1821">
        <v>525.74580000000003</v>
      </c>
      <c r="C1821">
        <v>499.45060000000001</v>
      </c>
      <c r="D1821">
        <v>474.05540000000002</v>
      </c>
      <c r="E1821">
        <v>419.2527</v>
      </c>
    </row>
    <row r="1822" spans="1:5">
      <c r="A1822">
        <v>1819.1760000000004</v>
      </c>
      <c r="B1822">
        <v>525.67589999999996</v>
      </c>
      <c r="C1822">
        <v>499.39170000000001</v>
      </c>
      <c r="D1822">
        <v>474.13720000000001</v>
      </c>
      <c r="E1822">
        <v>419.33839999999998</v>
      </c>
    </row>
    <row r="1823" spans="1:5">
      <c r="A1823">
        <v>1820.1760000000004</v>
      </c>
      <c r="B1823">
        <v>525.69780000000003</v>
      </c>
      <c r="C1823">
        <v>499.41329999999999</v>
      </c>
      <c r="D1823">
        <v>474.0256</v>
      </c>
      <c r="E1823">
        <v>419.39440000000002</v>
      </c>
    </row>
    <row r="1824" spans="1:5">
      <c r="A1824">
        <v>1821.1760000000004</v>
      </c>
      <c r="B1824">
        <v>525.72310000000004</v>
      </c>
      <c r="C1824">
        <v>499.46839999999997</v>
      </c>
      <c r="D1824">
        <v>474.25220000000002</v>
      </c>
      <c r="E1824">
        <v>419.49680000000001</v>
      </c>
    </row>
    <row r="1825" spans="1:5">
      <c r="A1825">
        <v>1822.1760000000004</v>
      </c>
      <c r="B1825">
        <v>525.67999999999995</v>
      </c>
      <c r="C1825">
        <v>499.51420000000002</v>
      </c>
      <c r="D1825">
        <v>474.02679999999998</v>
      </c>
      <c r="E1825">
        <v>419.5804</v>
      </c>
    </row>
    <row r="1826" spans="1:5">
      <c r="A1826">
        <v>1823.1760000000004</v>
      </c>
      <c r="B1826">
        <v>525.78129999999999</v>
      </c>
      <c r="C1826">
        <v>499.4982</v>
      </c>
      <c r="D1826">
        <v>474.11340000000001</v>
      </c>
      <c r="E1826">
        <v>419.6456</v>
      </c>
    </row>
    <row r="1827" spans="1:5">
      <c r="A1827">
        <v>1824.1760000000004</v>
      </c>
      <c r="B1827">
        <v>525.91769999999997</v>
      </c>
      <c r="C1827">
        <v>499.44810000000001</v>
      </c>
      <c r="D1827">
        <v>473.97379999999998</v>
      </c>
      <c r="E1827">
        <v>419.64839999999998</v>
      </c>
    </row>
    <row r="1828" spans="1:5">
      <c r="A1828">
        <v>1825.1760000000004</v>
      </c>
      <c r="B1828">
        <v>526.10350000000005</v>
      </c>
      <c r="C1828">
        <v>499.39830000000001</v>
      </c>
      <c r="D1828">
        <v>473.7817</v>
      </c>
      <c r="E1828">
        <v>419.70280000000002</v>
      </c>
    </row>
    <row r="1829" spans="1:5">
      <c r="A1829">
        <v>1826.1760000000004</v>
      </c>
      <c r="B1829">
        <v>526.29430000000002</v>
      </c>
      <c r="C1829">
        <v>499.2593</v>
      </c>
      <c r="D1829">
        <v>473.81920000000002</v>
      </c>
      <c r="E1829">
        <v>419.77269999999999</v>
      </c>
    </row>
    <row r="1830" spans="1:5">
      <c r="A1830">
        <v>1827.1760000000004</v>
      </c>
      <c r="B1830">
        <v>526.36540000000002</v>
      </c>
      <c r="C1830">
        <v>499.18880000000001</v>
      </c>
      <c r="D1830">
        <v>474.0351</v>
      </c>
      <c r="E1830">
        <v>419.84010000000001</v>
      </c>
    </row>
    <row r="1831" spans="1:5">
      <c r="A1831">
        <v>1828.1760000000004</v>
      </c>
      <c r="B1831">
        <v>526.39890000000003</v>
      </c>
      <c r="C1831">
        <v>499.18189999999998</v>
      </c>
      <c r="D1831">
        <v>473.8451</v>
      </c>
      <c r="E1831">
        <v>419.93430000000001</v>
      </c>
    </row>
    <row r="1832" spans="1:5">
      <c r="A1832">
        <v>1829.1760000000004</v>
      </c>
      <c r="B1832">
        <v>526.47400000000005</v>
      </c>
      <c r="C1832">
        <v>499.31990000000002</v>
      </c>
      <c r="D1832">
        <v>473.84710000000001</v>
      </c>
      <c r="E1832">
        <v>419.98180000000002</v>
      </c>
    </row>
    <row r="1833" spans="1:5">
      <c r="A1833">
        <v>1830.1760000000004</v>
      </c>
      <c r="B1833">
        <v>526.55669999999998</v>
      </c>
      <c r="C1833">
        <v>499.39030000000002</v>
      </c>
      <c r="D1833">
        <v>474.0197</v>
      </c>
      <c r="E1833">
        <v>420.06299999999999</v>
      </c>
    </row>
    <row r="1834" spans="1:5">
      <c r="A1834">
        <v>1831.1760000000004</v>
      </c>
      <c r="B1834">
        <v>526.54280000000006</v>
      </c>
      <c r="C1834">
        <v>499.38600000000002</v>
      </c>
      <c r="D1834">
        <v>474.28190000000001</v>
      </c>
      <c r="E1834">
        <v>420.13600000000002</v>
      </c>
    </row>
    <row r="1835" spans="1:5">
      <c r="A1835">
        <v>1832.1760000000004</v>
      </c>
      <c r="B1835">
        <v>526.55539999999996</v>
      </c>
      <c r="C1835">
        <v>499.37389999999999</v>
      </c>
      <c r="D1835">
        <v>474.23590000000002</v>
      </c>
      <c r="E1835">
        <v>420.22179999999997</v>
      </c>
    </row>
    <row r="1836" spans="1:5">
      <c r="A1836">
        <v>1833.1760000000004</v>
      </c>
      <c r="B1836">
        <v>526.45719999999994</v>
      </c>
      <c r="C1836">
        <v>499.40530000000001</v>
      </c>
      <c r="D1836">
        <v>473.96660000000003</v>
      </c>
      <c r="E1836">
        <v>420.30829999999997</v>
      </c>
    </row>
    <row r="1837" spans="1:5">
      <c r="A1837">
        <v>1834.1760000000004</v>
      </c>
      <c r="B1837">
        <v>526.53859999999997</v>
      </c>
      <c r="C1837">
        <v>499.38830000000002</v>
      </c>
      <c r="D1837">
        <v>473.72919999999999</v>
      </c>
      <c r="E1837">
        <v>420.36250000000001</v>
      </c>
    </row>
    <row r="1838" spans="1:5">
      <c r="A1838">
        <v>1835.1760000000004</v>
      </c>
      <c r="B1838">
        <v>526.53470000000004</v>
      </c>
      <c r="C1838">
        <v>499.31689999999998</v>
      </c>
      <c r="D1838">
        <v>473.81509999999997</v>
      </c>
      <c r="E1838">
        <v>420.44979999999998</v>
      </c>
    </row>
    <row r="1839" spans="1:5">
      <c r="A1839">
        <v>1836.1760000000004</v>
      </c>
      <c r="B1839">
        <v>526.5643</v>
      </c>
      <c r="C1839">
        <v>499.33870000000002</v>
      </c>
      <c r="D1839">
        <v>473.76740000000001</v>
      </c>
      <c r="E1839">
        <v>420.52170000000001</v>
      </c>
    </row>
    <row r="1840" spans="1:5">
      <c r="A1840">
        <v>1837.1760000000004</v>
      </c>
      <c r="B1840">
        <v>526.52750000000003</v>
      </c>
      <c r="C1840">
        <v>499.35770000000002</v>
      </c>
      <c r="D1840">
        <v>473.96050000000002</v>
      </c>
      <c r="E1840">
        <v>420.59089999999998</v>
      </c>
    </row>
    <row r="1841" spans="1:5">
      <c r="A1841">
        <v>1838.1760000000004</v>
      </c>
      <c r="B1841">
        <v>526.45010000000002</v>
      </c>
      <c r="C1841">
        <v>499.3981</v>
      </c>
      <c r="D1841">
        <v>473.81139999999999</v>
      </c>
      <c r="E1841">
        <v>420.66660000000002</v>
      </c>
    </row>
    <row r="1842" spans="1:5">
      <c r="A1842">
        <v>1839.1760000000004</v>
      </c>
      <c r="B1842">
        <v>526.45389999999998</v>
      </c>
      <c r="C1842">
        <v>499.28410000000002</v>
      </c>
      <c r="D1842">
        <v>473.69029999999998</v>
      </c>
      <c r="E1842">
        <v>420.74279999999999</v>
      </c>
    </row>
    <row r="1843" spans="1:5">
      <c r="A1843">
        <v>1840.1760000000004</v>
      </c>
      <c r="B1843">
        <v>526.44060000000002</v>
      </c>
      <c r="C1843">
        <v>499.38119999999998</v>
      </c>
      <c r="D1843">
        <v>473.93270000000001</v>
      </c>
      <c r="E1843">
        <v>420.80560000000003</v>
      </c>
    </row>
    <row r="1844" spans="1:5">
      <c r="A1844">
        <v>1841.1760000000004</v>
      </c>
      <c r="B1844">
        <v>526.59169999999995</v>
      </c>
      <c r="C1844">
        <v>499.43220000000002</v>
      </c>
      <c r="D1844">
        <v>473.55799999999999</v>
      </c>
      <c r="E1844">
        <v>420.85700000000003</v>
      </c>
    </row>
    <row r="1845" spans="1:5">
      <c r="A1845">
        <v>1842.1760000000004</v>
      </c>
      <c r="B1845">
        <v>526.66639999999995</v>
      </c>
      <c r="C1845">
        <v>499.38850000000002</v>
      </c>
      <c r="D1845">
        <v>473.47480000000002</v>
      </c>
      <c r="E1845">
        <v>420.93119999999999</v>
      </c>
    </row>
    <row r="1846" spans="1:5">
      <c r="A1846">
        <v>1843.1760000000004</v>
      </c>
      <c r="B1846">
        <v>526.55290000000002</v>
      </c>
      <c r="C1846">
        <v>499.37479999999999</v>
      </c>
      <c r="D1846">
        <v>473.53789999999998</v>
      </c>
      <c r="E1846">
        <v>420.96449999999999</v>
      </c>
    </row>
    <row r="1847" spans="1:5">
      <c r="A1847">
        <v>1844.1760000000004</v>
      </c>
      <c r="B1847">
        <v>526.39689999999996</v>
      </c>
      <c r="C1847">
        <v>499.39330000000001</v>
      </c>
      <c r="D1847">
        <v>474.07240000000002</v>
      </c>
      <c r="E1847">
        <v>421.02620000000002</v>
      </c>
    </row>
    <row r="1848" spans="1:5">
      <c r="A1848">
        <v>1845.1760000000004</v>
      </c>
      <c r="B1848">
        <v>526.32180000000005</v>
      </c>
      <c r="C1848">
        <v>499.37060000000002</v>
      </c>
      <c r="D1848">
        <v>474.09449999999998</v>
      </c>
      <c r="E1848">
        <v>421.09879999999998</v>
      </c>
    </row>
    <row r="1849" spans="1:5">
      <c r="A1849">
        <v>1846.1760000000004</v>
      </c>
      <c r="B1849">
        <v>526.24080000000004</v>
      </c>
      <c r="C1849">
        <v>499.33640000000003</v>
      </c>
      <c r="D1849">
        <v>473.81380000000001</v>
      </c>
      <c r="E1849">
        <v>421.20100000000002</v>
      </c>
    </row>
    <row r="1850" spans="1:5">
      <c r="A1850">
        <v>1847.1760000000004</v>
      </c>
      <c r="B1850">
        <v>526.29309999999998</v>
      </c>
      <c r="C1850">
        <v>499.29680000000002</v>
      </c>
      <c r="D1850">
        <v>473.95010000000002</v>
      </c>
      <c r="E1850">
        <v>421.21449999999999</v>
      </c>
    </row>
    <row r="1851" spans="1:5">
      <c r="A1851">
        <v>1848.1760000000004</v>
      </c>
      <c r="B1851">
        <v>526.33680000000004</v>
      </c>
      <c r="C1851">
        <v>499.30430000000001</v>
      </c>
      <c r="D1851">
        <v>473.86169999999998</v>
      </c>
      <c r="E1851">
        <v>421.3</v>
      </c>
    </row>
    <row r="1852" spans="1:5">
      <c r="A1852">
        <v>1849.1760000000004</v>
      </c>
      <c r="B1852">
        <v>526.29880000000003</v>
      </c>
      <c r="C1852">
        <v>499.35930000000002</v>
      </c>
      <c r="D1852">
        <v>473.94819999999999</v>
      </c>
      <c r="E1852">
        <v>421.36939999999998</v>
      </c>
    </row>
    <row r="1853" spans="1:5">
      <c r="A1853">
        <v>1850.1760000000004</v>
      </c>
      <c r="B1853">
        <v>526.09270000000004</v>
      </c>
      <c r="C1853">
        <v>499.40159999999997</v>
      </c>
      <c r="D1853">
        <v>474.28089999999997</v>
      </c>
      <c r="E1853">
        <v>421.45679999999999</v>
      </c>
    </row>
    <row r="1854" spans="1:5">
      <c r="A1854">
        <v>1851.1760000000004</v>
      </c>
      <c r="B1854">
        <v>526.12760000000003</v>
      </c>
      <c r="C1854">
        <v>499.3039</v>
      </c>
      <c r="D1854">
        <v>474.59800000000001</v>
      </c>
      <c r="E1854">
        <v>421.50659999999999</v>
      </c>
    </row>
    <row r="1855" spans="1:5">
      <c r="A1855">
        <v>1852.1760000000004</v>
      </c>
      <c r="B1855">
        <v>526.20060000000001</v>
      </c>
      <c r="C1855">
        <v>499.26909999999998</v>
      </c>
      <c r="D1855">
        <v>474.71409999999997</v>
      </c>
      <c r="E1855">
        <v>421.59399999999999</v>
      </c>
    </row>
    <row r="1856" spans="1:5">
      <c r="A1856">
        <v>1853.1760000000004</v>
      </c>
      <c r="B1856">
        <v>526.18320000000006</v>
      </c>
      <c r="C1856">
        <v>499.26769999999999</v>
      </c>
      <c r="D1856">
        <v>474.5865</v>
      </c>
      <c r="E1856">
        <v>421.61779999999999</v>
      </c>
    </row>
    <row r="1857" spans="1:5">
      <c r="A1857">
        <v>1854.1760000000004</v>
      </c>
      <c r="B1857">
        <v>526.06939999999997</v>
      </c>
      <c r="C1857">
        <v>499.28550000000001</v>
      </c>
      <c r="D1857">
        <v>474.45119999999997</v>
      </c>
      <c r="E1857">
        <v>421.69159999999999</v>
      </c>
    </row>
    <row r="1858" spans="1:5">
      <c r="A1858">
        <v>1855.1760000000004</v>
      </c>
      <c r="B1858">
        <v>526.09870000000001</v>
      </c>
      <c r="C1858">
        <v>499.31709999999998</v>
      </c>
      <c r="D1858">
        <v>474.46530000000001</v>
      </c>
      <c r="E1858">
        <v>421.75009999999997</v>
      </c>
    </row>
    <row r="1859" spans="1:5">
      <c r="A1859">
        <v>1856.1760000000004</v>
      </c>
      <c r="B1859">
        <v>526.25450000000001</v>
      </c>
      <c r="C1859">
        <v>499.322</v>
      </c>
      <c r="D1859">
        <v>474.51530000000002</v>
      </c>
      <c r="E1859">
        <v>421.82979999999998</v>
      </c>
    </row>
    <row r="1860" spans="1:5">
      <c r="A1860">
        <v>1857.1760000000004</v>
      </c>
      <c r="B1860">
        <v>526.18399999999997</v>
      </c>
      <c r="C1860">
        <v>499.29259999999999</v>
      </c>
      <c r="D1860">
        <v>474.59199999999998</v>
      </c>
      <c r="E1860">
        <v>421.86750000000001</v>
      </c>
    </row>
    <row r="1861" spans="1:5">
      <c r="A1861">
        <v>1858.1760000000004</v>
      </c>
      <c r="B1861">
        <v>526.25549999999998</v>
      </c>
      <c r="C1861">
        <v>499.2466</v>
      </c>
      <c r="D1861">
        <v>474.625</v>
      </c>
      <c r="E1861">
        <v>421.9425</v>
      </c>
    </row>
    <row r="1862" spans="1:5">
      <c r="A1862">
        <v>1859.1760000000004</v>
      </c>
      <c r="B1862">
        <v>526.17190000000005</v>
      </c>
      <c r="C1862">
        <v>499.32029999999997</v>
      </c>
      <c r="D1862">
        <v>474.18579999999997</v>
      </c>
      <c r="E1862">
        <v>422.02109999999999</v>
      </c>
    </row>
    <row r="1863" spans="1:5">
      <c r="A1863">
        <v>1860.1760000000004</v>
      </c>
      <c r="B1863">
        <v>526.20820000000003</v>
      </c>
      <c r="C1863">
        <v>499.38749999999999</v>
      </c>
      <c r="D1863">
        <v>474.09589999999997</v>
      </c>
      <c r="E1863">
        <v>422.02659999999997</v>
      </c>
    </row>
    <row r="1864" spans="1:5">
      <c r="A1864">
        <v>1861.1760000000004</v>
      </c>
      <c r="B1864">
        <v>526.22370000000001</v>
      </c>
      <c r="C1864">
        <v>499.38080000000002</v>
      </c>
      <c r="D1864">
        <v>473.97109999999998</v>
      </c>
      <c r="E1864">
        <v>422.03500000000003</v>
      </c>
    </row>
    <row r="1865" spans="1:5">
      <c r="A1865">
        <v>1862.1760000000004</v>
      </c>
      <c r="B1865">
        <v>526.1952</v>
      </c>
      <c r="C1865">
        <v>499.35899999999998</v>
      </c>
      <c r="D1865">
        <v>474.0489</v>
      </c>
      <c r="E1865">
        <v>422.08659999999998</v>
      </c>
    </row>
    <row r="1866" spans="1:5">
      <c r="A1866">
        <v>1863.1760000000004</v>
      </c>
      <c r="B1866">
        <v>526.31650000000002</v>
      </c>
      <c r="C1866">
        <v>499.29689999999999</v>
      </c>
      <c r="D1866">
        <v>474.3605</v>
      </c>
      <c r="E1866">
        <v>422.16</v>
      </c>
    </row>
    <row r="1867" spans="1:5">
      <c r="A1867">
        <v>1864.1760000000004</v>
      </c>
      <c r="B1867">
        <v>526.10249999999996</v>
      </c>
      <c r="C1867">
        <v>499.37240000000003</v>
      </c>
      <c r="D1867">
        <v>474.45010000000002</v>
      </c>
      <c r="E1867">
        <v>422.22399999999999</v>
      </c>
    </row>
    <row r="1868" spans="1:5">
      <c r="A1868">
        <v>1865.1760000000004</v>
      </c>
      <c r="B1868">
        <v>525.94830000000002</v>
      </c>
      <c r="C1868">
        <v>499.35180000000003</v>
      </c>
      <c r="D1868">
        <v>474.18830000000003</v>
      </c>
      <c r="E1868">
        <v>422.30279999999999</v>
      </c>
    </row>
    <row r="1869" spans="1:5">
      <c r="A1869">
        <v>1866.1760000000004</v>
      </c>
      <c r="B1869">
        <v>525.92309999999998</v>
      </c>
      <c r="C1869">
        <v>499.40190000000001</v>
      </c>
      <c r="D1869">
        <v>474.21910000000003</v>
      </c>
      <c r="E1869">
        <v>422.30090000000001</v>
      </c>
    </row>
    <row r="1870" spans="1:5">
      <c r="A1870">
        <v>1867.1760000000004</v>
      </c>
      <c r="B1870">
        <v>525.88189999999997</v>
      </c>
      <c r="C1870">
        <v>499.41419999999999</v>
      </c>
      <c r="D1870">
        <v>474.27339999999998</v>
      </c>
      <c r="E1870">
        <v>422.38459999999998</v>
      </c>
    </row>
    <row r="1871" spans="1:5">
      <c r="A1871">
        <v>1868.1760000000004</v>
      </c>
      <c r="B1871">
        <v>525.90470000000005</v>
      </c>
      <c r="C1871">
        <v>499.32619999999997</v>
      </c>
      <c r="D1871">
        <v>474.1576</v>
      </c>
      <c r="E1871">
        <v>422.47669999999999</v>
      </c>
    </row>
    <row r="1872" spans="1:5">
      <c r="A1872">
        <v>1869.1760000000004</v>
      </c>
      <c r="B1872">
        <v>525.82749999999999</v>
      </c>
      <c r="C1872">
        <v>499.28370000000001</v>
      </c>
      <c r="D1872">
        <v>474.3374</v>
      </c>
      <c r="E1872">
        <v>422.49720000000002</v>
      </c>
    </row>
    <row r="1873" spans="1:5">
      <c r="A1873">
        <v>1870.1760000000004</v>
      </c>
      <c r="B1873">
        <v>525.77549999999997</v>
      </c>
      <c r="C1873">
        <v>499.30500000000001</v>
      </c>
      <c r="D1873">
        <v>474.33839999999998</v>
      </c>
      <c r="E1873">
        <v>422.58550000000002</v>
      </c>
    </row>
    <row r="1874" spans="1:5">
      <c r="A1874">
        <v>1871.1760000000004</v>
      </c>
      <c r="B1874">
        <v>525.90660000000003</v>
      </c>
      <c r="C1874">
        <v>499.36860000000001</v>
      </c>
      <c r="D1874">
        <v>474.1703</v>
      </c>
      <c r="E1874">
        <v>422.65929999999997</v>
      </c>
    </row>
    <row r="1875" spans="1:5">
      <c r="A1875">
        <v>1872.1760000000004</v>
      </c>
      <c r="B1875">
        <v>526.01210000000003</v>
      </c>
      <c r="C1875">
        <v>499.31009999999998</v>
      </c>
      <c r="D1875">
        <v>474.28719999999998</v>
      </c>
      <c r="E1875">
        <v>422.71429999999998</v>
      </c>
    </row>
    <row r="1876" spans="1:5">
      <c r="A1876">
        <v>1873.1760000000004</v>
      </c>
      <c r="B1876">
        <v>526.00729999999999</v>
      </c>
      <c r="C1876">
        <v>499.3048</v>
      </c>
      <c r="D1876">
        <v>473.97919999999999</v>
      </c>
      <c r="E1876">
        <v>422.7842</v>
      </c>
    </row>
    <row r="1877" spans="1:5">
      <c r="A1877">
        <v>1874.1760000000004</v>
      </c>
      <c r="B1877">
        <v>525.99749999999995</v>
      </c>
      <c r="C1877">
        <v>499.3374</v>
      </c>
      <c r="D1877">
        <v>474.07260000000002</v>
      </c>
      <c r="E1877">
        <v>422.82249999999999</v>
      </c>
    </row>
    <row r="1878" spans="1:5">
      <c r="A1878">
        <v>1875.1760000000004</v>
      </c>
      <c r="B1878">
        <v>526.02970000000005</v>
      </c>
      <c r="C1878">
        <v>499.37150000000003</v>
      </c>
      <c r="D1878">
        <v>473.8082</v>
      </c>
      <c r="E1878">
        <v>422.88900000000001</v>
      </c>
    </row>
    <row r="1879" spans="1:5">
      <c r="A1879">
        <v>1876.1760000000004</v>
      </c>
      <c r="B1879">
        <v>526.13559999999995</v>
      </c>
      <c r="C1879">
        <v>499.45359999999999</v>
      </c>
      <c r="D1879">
        <v>473.55680000000001</v>
      </c>
      <c r="E1879">
        <v>422.92329999999998</v>
      </c>
    </row>
    <row r="1880" spans="1:5">
      <c r="A1880">
        <v>1877.1760000000004</v>
      </c>
      <c r="B1880">
        <v>526.12559999999996</v>
      </c>
      <c r="C1880">
        <v>499.4973</v>
      </c>
      <c r="D1880">
        <v>473.17500000000001</v>
      </c>
      <c r="E1880">
        <v>422.96559999999999</v>
      </c>
    </row>
    <row r="1881" spans="1:5">
      <c r="A1881">
        <v>1878.1760000000004</v>
      </c>
      <c r="B1881">
        <v>526.1481</v>
      </c>
      <c r="C1881">
        <v>499.5179</v>
      </c>
      <c r="D1881">
        <v>473.3381</v>
      </c>
      <c r="E1881">
        <v>422.99169999999998</v>
      </c>
    </row>
    <row r="1882" spans="1:5">
      <c r="A1882">
        <v>1879.1760000000004</v>
      </c>
      <c r="B1882">
        <v>526.21529999999996</v>
      </c>
      <c r="C1882">
        <v>499.54250000000002</v>
      </c>
      <c r="D1882">
        <v>473.66570000000002</v>
      </c>
      <c r="E1882">
        <v>423.05099999999999</v>
      </c>
    </row>
    <row r="1883" spans="1:5">
      <c r="A1883">
        <v>1880.1760000000004</v>
      </c>
      <c r="B1883">
        <v>526.18219999999997</v>
      </c>
      <c r="C1883">
        <v>499.5147</v>
      </c>
      <c r="D1883">
        <v>473.88229999999999</v>
      </c>
      <c r="E1883">
        <v>423.07100000000003</v>
      </c>
    </row>
    <row r="1884" spans="1:5">
      <c r="A1884">
        <v>1881.1760000000004</v>
      </c>
      <c r="B1884">
        <v>526.0539</v>
      </c>
      <c r="C1884">
        <v>499.53160000000003</v>
      </c>
      <c r="D1884">
        <v>474.07260000000002</v>
      </c>
      <c r="E1884">
        <v>423.14109999999999</v>
      </c>
    </row>
    <row r="1885" spans="1:5">
      <c r="A1885">
        <v>1882.1760000000004</v>
      </c>
      <c r="B1885">
        <v>525.99749999999995</v>
      </c>
      <c r="C1885">
        <v>499.50080000000003</v>
      </c>
      <c r="D1885">
        <v>473.81130000000002</v>
      </c>
      <c r="E1885">
        <v>423.16070000000002</v>
      </c>
    </row>
    <row r="1886" spans="1:5">
      <c r="A1886">
        <v>1883.1760000000004</v>
      </c>
      <c r="B1886">
        <v>525.80269999999996</v>
      </c>
      <c r="C1886">
        <v>499.48540000000003</v>
      </c>
      <c r="D1886">
        <v>473.733</v>
      </c>
      <c r="E1886">
        <v>423.20670000000001</v>
      </c>
    </row>
    <row r="1887" spans="1:5">
      <c r="A1887">
        <v>1884.1760000000004</v>
      </c>
      <c r="B1887">
        <v>525.899</v>
      </c>
      <c r="C1887">
        <v>499.5052</v>
      </c>
      <c r="D1887">
        <v>473.91019999999997</v>
      </c>
      <c r="E1887">
        <v>423.23809999999997</v>
      </c>
    </row>
    <row r="1888" spans="1:5">
      <c r="A1888">
        <v>1885.1760000000004</v>
      </c>
      <c r="B1888">
        <v>525.798</v>
      </c>
      <c r="C1888">
        <v>499.46370000000002</v>
      </c>
      <c r="D1888">
        <v>474.0419</v>
      </c>
      <c r="E1888">
        <v>423.22559999999999</v>
      </c>
    </row>
    <row r="1889" spans="1:5">
      <c r="A1889">
        <v>1886.1760000000004</v>
      </c>
      <c r="B1889">
        <v>525.62009999999998</v>
      </c>
      <c r="C1889">
        <v>499.46350000000001</v>
      </c>
      <c r="D1889">
        <v>474.1</v>
      </c>
      <c r="E1889">
        <v>423.24560000000002</v>
      </c>
    </row>
    <row r="1890" spans="1:5">
      <c r="A1890">
        <v>1887.1760000000004</v>
      </c>
      <c r="B1890">
        <v>525.7826</v>
      </c>
      <c r="C1890">
        <v>499.4538</v>
      </c>
      <c r="D1890">
        <v>474.14929999999998</v>
      </c>
      <c r="E1890">
        <v>423.29129999999998</v>
      </c>
    </row>
    <row r="1891" spans="1:5">
      <c r="A1891">
        <v>1888.1760000000004</v>
      </c>
      <c r="B1891">
        <v>525.88930000000005</v>
      </c>
      <c r="C1891">
        <v>499.42579999999998</v>
      </c>
      <c r="D1891">
        <v>474.12419999999997</v>
      </c>
      <c r="E1891">
        <v>423.33109999999999</v>
      </c>
    </row>
    <row r="1892" spans="1:5">
      <c r="A1892">
        <v>1889.1760000000004</v>
      </c>
      <c r="B1892">
        <v>525.98950000000002</v>
      </c>
      <c r="C1892">
        <v>499.47190000000001</v>
      </c>
      <c r="D1892">
        <v>474.06360000000001</v>
      </c>
      <c r="E1892">
        <v>423.36540000000002</v>
      </c>
    </row>
    <row r="1893" spans="1:5">
      <c r="A1893">
        <v>1890.1760000000004</v>
      </c>
      <c r="B1893">
        <v>526.01350000000002</v>
      </c>
      <c r="C1893">
        <v>499.39389999999997</v>
      </c>
      <c r="D1893">
        <v>473.7158</v>
      </c>
      <c r="E1893">
        <v>423.45049999999998</v>
      </c>
    </row>
    <row r="1894" spans="1:5">
      <c r="A1894">
        <v>1891.1760000000004</v>
      </c>
      <c r="B1894">
        <v>526.10979999999995</v>
      </c>
      <c r="C1894">
        <v>499.39400000000001</v>
      </c>
      <c r="D1894">
        <v>473.38850000000002</v>
      </c>
      <c r="E1894">
        <v>423.46730000000002</v>
      </c>
    </row>
    <row r="1895" spans="1:5">
      <c r="A1895">
        <v>1892.1760000000004</v>
      </c>
      <c r="B1895">
        <v>526.22329999999999</v>
      </c>
      <c r="C1895">
        <v>499.41050000000001</v>
      </c>
      <c r="D1895">
        <v>473.64670000000001</v>
      </c>
      <c r="E1895">
        <v>423.5136</v>
      </c>
    </row>
    <row r="1896" spans="1:5">
      <c r="A1896">
        <v>1893.1760000000004</v>
      </c>
      <c r="B1896">
        <v>526.29160000000002</v>
      </c>
      <c r="C1896">
        <v>499.4787</v>
      </c>
      <c r="D1896">
        <v>473.66860000000003</v>
      </c>
      <c r="E1896">
        <v>423.5652</v>
      </c>
    </row>
    <row r="1897" spans="1:5">
      <c r="A1897">
        <v>1894.1760000000004</v>
      </c>
      <c r="B1897">
        <v>526.33339999999998</v>
      </c>
      <c r="C1897">
        <v>499.47809999999998</v>
      </c>
      <c r="D1897">
        <v>473.7568</v>
      </c>
      <c r="E1897">
        <v>423.62380000000002</v>
      </c>
    </row>
    <row r="1898" spans="1:5">
      <c r="A1898">
        <v>1895.1760000000004</v>
      </c>
      <c r="B1898">
        <v>526.43290000000002</v>
      </c>
      <c r="C1898">
        <v>499.45389999999998</v>
      </c>
      <c r="D1898">
        <v>474.01650000000001</v>
      </c>
      <c r="E1898">
        <v>423.6533</v>
      </c>
    </row>
    <row r="1899" spans="1:5">
      <c r="A1899">
        <v>1896.1760000000004</v>
      </c>
      <c r="B1899">
        <v>526.36279999999999</v>
      </c>
      <c r="C1899">
        <v>499.39679999999998</v>
      </c>
      <c r="D1899">
        <v>473.90339999999998</v>
      </c>
      <c r="E1899">
        <v>423.6866</v>
      </c>
    </row>
    <row r="1900" spans="1:5">
      <c r="A1900">
        <v>1897.1760000000004</v>
      </c>
      <c r="B1900">
        <v>526.33659999999998</v>
      </c>
      <c r="C1900">
        <v>499.47129999999999</v>
      </c>
      <c r="D1900">
        <v>473.64920000000001</v>
      </c>
      <c r="E1900">
        <v>423.70769999999999</v>
      </c>
    </row>
    <row r="1901" spans="1:5">
      <c r="A1901">
        <v>1898.1760000000004</v>
      </c>
      <c r="B1901">
        <v>526.30650000000003</v>
      </c>
      <c r="C1901">
        <v>499.50290000000001</v>
      </c>
      <c r="D1901">
        <v>473.6866</v>
      </c>
      <c r="E1901">
        <v>423.73509999999999</v>
      </c>
    </row>
    <row r="1902" spans="1:5">
      <c r="A1902">
        <v>1899.1760000000004</v>
      </c>
      <c r="B1902">
        <v>526.14279999999997</v>
      </c>
      <c r="C1902">
        <v>499.44810000000001</v>
      </c>
      <c r="D1902">
        <v>473.82769999999999</v>
      </c>
      <c r="E1902">
        <v>423.76889999999997</v>
      </c>
    </row>
    <row r="1903" spans="1:5">
      <c r="A1903">
        <v>1900.1760000000004</v>
      </c>
      <c r="B1903">
        <v>526.26819999999998</v>
      </c>
      <c r="C1903">
        <v>499.48509999999999</v>
      </c>
      <c r="D1903">
        <v>473.85390000000001</v>
      </c>
      <c r="E1903">
        <v>423.798</v>
      </c>
    </row>
    <row r="1904" spans="1:5">
      <c r="A1904">
        <v>1901.1760000000004</v>
      </c>
      <c r="B1904">
        <v>526.36379999999997</v>
      </c>
      <c r="C1904">
        <v>499.46420000000001</v>
      </c>
      <c r="D1904">
        <v>473.85559999999998</v>
      </c>
      <c r="E1904">
        <v>423.83479999999997</v>
      </c>
    </row>
    <row r="1905" spans="1:5">
      <c r="A1905">
        <v>1902.1760000000004</v>
      </c>
      <c r="B1905">
        <v>526.12350000000004</v>
      </c>
      <c r="C1905">
        <v>499.42720000000003</v>
      </c>
      <c r="D1905">
        <v>473.65289999999999</v>
      </c>
      <c r="E1905">
        <v>423.87619999999998</v>
      </c>
    </row>
    <row r="1906" spans="1:5">
      <c r="A1906">
        <v>1903.1760000000004</v>
      </c>
      <c r="B1906">
        <v>526.14139999999998</v>
      </c>
      <c r="C1906">
        <v>499.28449999999998</v>
      </c>
      <c r="D1906">
        <v>473.5335</v>
      </c>
      <c r="E1906">
        <v>423.91090000000003</v>
      </c>
    </row>
    <row r="1907" spans="1:5">
      <c r="A1907">
        <v>1904.1760000000004</v>
      </c>
      <c r="B1907">
        <v>526.05989999999997</v>
      </c>
      <c r="C1907">
        <v>499.34010000000001</v>
      </c>
      <c r="D1907">
        <v>473.53530000000001</v>
      </c>
      <c r="E1907">
        <v>423.94740000000002</v>
      </c>
    </row>
    <row r="1908" spans="1:5">
      <c r="A1908">
        <v>1905.1760000000004</v>
      </c>
      <c r="B1908">
        <v>526.08479999999997</v>
      </c>
      <c r="C1908">
        <v>499.38209999999998</v>
      </c>
      <c r="D1908">
        <v>473.73399999999998</v>
      </c>
      <c r="E1908">
        <v>423.99239999999998</v>
      </c>
    </row>
    <row r="1909" spans="1:5">
      <c r="A1909">
        <v>1906.1760000000004</v>
      </c>
      <c r="B1909">
        <v>526.0258</v>
      </c>
      <c r="C1909">
        <v>499.38580000000002</v>
      </c>
      <c r="D1909">
        <v>473.81049999999999</v>
      </c>
      <c r="E1909">
        <v>424.01530000000002</v>
      </c>
    </row>
    <row r="1910" spans="1:5">
      <c r="A1910">
        <v>1907.1760000000004</v>
      </c>
      <c r="B1910">
        <v>525.97109999999998</v>
      </c>
      <c r="C1910">
        <v>499.40660000000003</v>
      </c>
      <c r="D1910">
        <v>473.87130000000002</v>
      </c>
      <c r="E1910">
        <v>424.03969999999998</v>
      </c>
    </row>
    <row r="1911" spans="1:5">
      <c r="A1911">
        <v>1908.1760000000004</v>
      </c>
      <c r="B1911">
        <v>525.91409999999996</v>
      </c>
      <c r="C1911">
        <v>499.31490000000002</v>
      </c>
      <c r="D1911">
        <v>473.85599999999999</v>
      </c>
      <c r="E1911">
        <v>424.08120000000002</v>
      </c>
    </row>
    <row r="1912" spans="1:5">
      <c r="A1912">
        <v>1909.1760000000004</v>
      </c>
      <c r="B1912">
        <v>525.9452</v>
      </c>
      <c r="C1912">
        <v>499.37060000000002</v>
      </c>
      <c r="D1912">
        <v>474.0761</v>
      </c>
      <c r="E1912">
        <v>424.10469999999998</v>
      </c>
    </row>
    <row r="1913" spans="1:5">
      <c r="A1913">
        <v>1910.1760000000004</v>
      </c>
      <c r="B1913">
        <v>525.90020000000004</v>
      </c>
      <c r="C1913">
        <v>499.3639</v>
      </c>
      <c r="D1913">
        <v>473.60140000000001</v>
      </c>
      <c r="E1913">
        <v>424.17989999999998</v>
      </c>
    </row>
    <row r="1914" spans="1:5">
      <c r="A1914">
        <v>1911.1760000000004</v>
      </c>
      <c r="B1914">
        <v>525.96119999999996</v>
      </c>
      <c r="C1914">
        <v>499.28559999999999</v>
      </c>
      <c r="D1914">
        <v>473.49900000000002</v>
      </c>
      <c r="E1914">
        <v>424.23340000000002</v>
      </c>
    </row>
    <row r="1915" spans="1:5">
      <c r="A1915">
        <v>1912.1760000000004</v>
      </c>
      <c r="B1915">
        <v>525.89070000000004</v>
      </c>
      <c r="C1915">
        <v>499.2953</v>
      </c>
      <c r="D1915">
        <v>473.7611</v>
      </c>
      <c r="E1915">
        <v>424.25779999999997</v>
      </c>
    </row>
    <row r="1916" spans="1:5">
      <c r="A1916">
        <v>1913.1760000000004</v>
      </c>
      <c r="B1916">
        <v>525.78930000000003</v>
      </c>
      <c r="C1916">
        <v>499.30349999999999</v>
      </c>
      <c r="D1916">
        <v>473.9864</v>
      </c>
      <c r="E1916">
        <v>424.30880000000002</v>
      </c>
    </row>
    <row r="1917" spans="1:5">
      <c r="A1917">
        <v>1914.1760000000004</v>
      </c>
      <c r="B1917">
        <v>525.78210000000001</v>
      </c>
      <c r="C1917">
        <v>499.35</v>
      </c>
      <c r="D1917">
        <v>474.19119999999998</v>
      </c>
      <c r="E1917">
        <v>424.33339999999998</v>
      </c>
    </row>
    <row r="1918" spans="1:5">
      <c r="A1918">
        <v>1915.1760000000004</v>
      </c>
      <c r="B1918">
        <v>525.85509999999999</v>
      </c>
      <c r="C1918">
        <v>499.3845</v>
      </c>
      <c r="D1918">
        <v>474.3125</v>
      </c>
      <c r="E1918">
        <v>424.36930000000001</v>
      </c>
    </row>
    <row r="1919" spans="1:5">
      <c r="A1919">
        <v>1916.1760000000004</v>
      </c>
      <c r="B1919">
        <v>525.79970000000003</v>
      </c>
      <c r="C1919">
        <v>499.23860000000002</v>
      </c>
      <c r="D1919">
        <v>474.20389999999998</v>
      </c>
      <c r="E1919">
        <v>424.3981</v>
      </c>
    </row>
    <row r="1920" spans="1:5">
      <c r="A1920">
        <v>1917.1760000000004</v>
      </c>
      <c r="B1920">
        <v>525.79719999999998</v>
      </c>
      <c r="C1920">
        <v>499.24930000000001</v>
      </c>
      <c r="D1920">
        <v>474.2833</v>
      </c>
      <c r="E1920">
        <v>424.4384</v>
      </c>
    </row>
    <row r="1921" spans="1:5">
      <c r="A1921">
        <v>1918.1760000000004</v>
      </c>
      <c r="B1921">
        <v>525.73950000000002</v>
      </c>
      <c r="C1921">
        <v>499.24900000000002</v>
      </c>
      <c r="D1921">
        <v>473.95049999999998</v>
      </c>
      <c r="E1921">
        <v>424.4753</v>
      </c>
    </row>
    <row r="1922" spans="1:5">
      <c r="A1922">
        <v>1919.1760000000004</v>
      </c>
      <c r="B1922">
        <v>525.54390000000001</v>
      </c>
      <c r="C1922">
        <v>499.21620000000001</v>
      </c>
      <c r="D1922">
        <v>473.99880000000002</v>
      </c>
      <c r="E1922">
        <v>424.52480000000003</v>
      </c>
    </row>
    <row r="1923" spans="1:5">
      <c r="A1923">
        <v>1920.1760000000004</v>
      </c>
      <c r="B1923">
        <v>525.5317</v>
      </c>
      <c r="C1923">
        <v>499.27710000000002</v>
      </c>
      <c r="D1923">
        <v>473.73379999999997</v>
      </c>
      <c r="E1923">
        <v>424.58240000000001</v>
      </c>
    </row>
    <row r="1924" spans="1:5">
      <c r="A1924">
        <v>1921.1760000000004</v>
      </c>
      <c r="B1924">
        <v>525.41060000000004</v>
      </c>
      <c r="C1924">
        <v>499.34</v>
      </c>
      <c r="D1924">
        <v>473.86270000000002</v>
      </c>
      <c r="E1924">
        <v>424.5849</v>
      </c>
    </row>
    <row r="1925" spans="1:5">
      <c r="A1925">
        <v>1922.1760000000004</v>
      </c>
      <c r="B1925">
        <v>525.44190000000003</v>
      </c>
      <c r="C1925">
        <v>499.34280000000001</v>
      </c>
      <c r="D1925">
        <v>473.83690000000001</v>
      </c>
      <c r="E1925">
        <v>424.6198</v>
      </c>
    </row>
    <row r="1926" spans="1:5">
      <c r="A1926">
        <v>1923.1760000000004</v>
      </c>
      <c r="B1926">
        <v>525.33860000000004</v>
      </c>
      <c r="C1926">
        <v>499.36700000000002</v>
      </c>
      <c r="D1926">
        <v>473.63189999999997</v>
      </c>
      <c r="E1926">
        <v>424.62360000000001</v>
      </c>
    </row>
    <row r="1927" spans="1:5">
      <c r="A1927">
        <v>1924.1760000000004</v>
      </c>
      <c r="B1927">
        <v>525.38340000000005</v>
      </c>
      <c r="C1927">
        <v>499.43</v>
      </c>
      <c r="D1927">
        <v>473.70060000000001</v>
      </c>
      <c r="E1927">
        <v>424.63560000000001</v>
      </c>
    </row>
    <row r="1928" spans="1:5">
      <c r="A1928">
        <v>1925.1760000000004</v>
      </c>
      <c r="B1928">
        <v>525.43589999999995</v>
      </c>
      <c r="C1928">
        <v>499.51420000000002</v>
      </c>
      <c r="D1928">
        <v>473.85860000000002</v>
      </c>
      <c r="E1928">
        <v>424.67129999999997</v>
      </c>
    </row>
    <row r="1929" spans="1:5">
      <c r="A1929">
        <v>1926.1760000000004</v>
      </c>
      <c r="B1929">
        <v>525.49869999999999</v>
      </c>
      <c r="C1929">
        <v>499.423</v>
      </c>
      <c r="D1929">
        <v>473.83350000000002</v>
      </c>
      <c r="E1929">
        <v>424.69490000000002</v>
      </c>
    </row>
    <row r="1930" spans="1:5">
      <c r="A1930">
        <v>1927.1760000000004</v>
      </c>
      <c r="B1930">
        <v>525.53470000000004</v>
      </c>
      <c r="C1930">
        <v>499.33179999999999</v>
      </c>
      <c r="D1930">
        <v>473.73410000000001</v>
      </c>
      <c r="E1930">
        <v>424.72320000000002</v>
      </c>
    </row>
    <row r="1931" spans="1:5">
      <c r="A1931">
        <v>1928.1760000000004</v>
      </c>
      <c r="B1931">
        <v>525.42129999999997</v>
      </c>
      <c r="C1931">
        <v>499.43279999999999</v>
      </c>
      <c r="D1931">
        <v>473.59280000000001</v>
      </c>
      <c r="E1931">
        <v>424.75279999999998</v>
      </c>
    </row>
    <row r="1932" spans="1:5">
      <c r="A1932">
        <v>1929.1760000000004</v>
      </c>
      <c r="B1932">
        <v>525.3904</v>
      </c>
      <c r="C1932">
        <v>499.45269999999999</v>
      </c>
      <c r="D1932">
        <v>473.90530000000001</v>
      </c>
      <c r="E1932">
        <v>424.77820000000003</v>
      </c>
    </row>
    <row r="1933" spans="1:5">
      <c r="A1933">
        <v>1930.1760000000004</v>
      </c>
      <c r="B1933">
        <v>525.31100000000004</v>
      </c>
      <c r="C1933">
        <v>499.45089999999999</v>
      </c>
      <c r="D1933">
        <v>473.80290000000002</v>
      </c>
      <c r="E1933">
        <v>424.82049999999998</v>
      </c>
    </row>
    <row r="1934" spans="1:5">
      <c r="A1934">
        <v>1931.1760000000004</v>
      </c>
      <c r="B1934">
        <v>525.29549999999995</v>
      </c>
      <c r="C1934">
        <v>499.47239999999999</v>
      </c>
      <c r="D1934">
        <v>473.56130000000002</v>
      </c>
      <c r="E1934">
        <v>424.81439999999998</v>
      </c>
    </row>
    <row r="1935" spans="1:5">
      <c r="A1935">
        <v>1932.1760000000004</v>
      </c>
      <c r="B1935">
        <v>525.17700000000002</v>
      </c>
      <c r="C1935">
        <v>499.51530000000002</v>
      </c>
      <c r="D1935">
        <v>473.50369999999998</v>
      </c>
      <c r="E1935">
        <v>424.87369999999999</v>
      </c>
    </row>
    <row r="1936" spans="1:5">
      <c r="A1936">
        <v>1933.1760000000004</v>
      </c>
      <c r="B1936">
        <v>525.04300000000001</v>
      </c>
      <c r="C1936">
        <v>499.58589999999998</v>
      </c>
      <c r="D1936">
        <v>473.76209999999998</v>
      </c>
      <c r="E1936">
        <v>424.89859999999999</v>
      </c>
    </row>
    <row r="1937" spans="1:5">
      <c r="A1937">
        <v>1934.1760000000004</v>
      </c>
      <c r="B1937">
        <v>524.99</v>
      </c>
      <c r="C1937">
        <v>499.46230000000003</v>
      </c>
      <c r="D1937">
        <v>473.57319999999999</v>
      </c>
      <c r="E1937">
        <v>424.92090000000002</v>
      </c>
    </row>
    <row r="1938" spans="1:5">
      <c r="A1938">
        <v>1935.1760000000004</v>
      </c>
      <c r="B1938">
        <v>525.0077</v>
      </c>
      <c r="C1938">
        <v>499.51519999999999</v>
      </c>
      <c r="D1938">
        <v>473.54349999999999</v>
      </c>
      <c r="E1938">
        <v>424.95749999999998</v>
      </c>
    </row>
    <row r="1939" spans="1:5">
      <c r="A1939">
        <v>1936.1760000000004</v>
      </c>
      <c r="B1939">
        <v>524.90959999999995</v>
      </c>
      <c r="C1939">
        <v>499.58539999999999</v>
      </c>
      <c r="D1939">
        <v>473.92309999999998</v>
      </c>
      <c r="E1939">
        <v>424.9547</v>
      </c>
    </row>
    <row r="1940" spans="1:5">
      <c r="A1940">
        <v>1937.1760000000004</v>
      </c>
      <c r="B1940">
        <v>524.86940000000004</v>
      </c>
      <c r="C1940">
        <v>499.59059999999999</v>
      </c>
      <c r="D1940">
        <v>474.0342</v>
      </c>
      <c r="E1940">
        <v>424.9973</v>
      </c>
    </row>
    <row r="1941" spans="1:5">
      <c r="A1941">
        <v>1938.1760000000004</v>
      </c>
      <c r="B1941">
        <v>524.84889999999996</v>
      </c>
      <c r="C1941">
        <v>499.53370000000001</v>
      </c>
      <c r="D1941">
        <v>474.18920000000003</v>
      </c>
      <c r="E1941">
        <v>425.03109999999998</v>
      </c>
    </row>
    <row r="1942" spans="1:5">
      <c r="A1942">
        <v>1939.1760000000004</v>
      </c>
      <c r="B1942">
        <v>524.90599999999995</v>
      </c>
      <c r="C1942">
        <v>499.59390000000002</v>
      </c>
      <c r="D1942">
        <v>474.28179999999998</v>
      </c>
      <c r="E1942">
        <v>425.04899999999998</v>
      </c>
    </row>
    <row r="1943" spans="1:5">
      <c r="A1943">
        <v>1940.1760000000004</v>
      </c>
      <c r="B1943">
        <v>524.96450000000004</v>
      </c>
      <c r="C1943">
        <v>499.62220000000002</v>
      </c>
      <c r="D1943">
        <v>473.97570000000002</v>
      </c>
      <c r="E1943">
        <v>425.06939999999997</v>
      </c>
    </row>
    <row r="1944" spans="1:5">
      <c r="A1944">
        <v>1941.1760000000004</v>
      </c>
      <c r="B1944">
        <v>525.149</v>
      </c>
      <c r="C1944">
        <v>499.46510000000001</v>
      </c>
      <c r="D1944">
        <v>473.87830000000002</v>
      </c>
      <c r="E1944">
        <v>425.0994</v>
      </c>
    </row>
    <row r="1945" spans="1:5">
      <c r="A1945">
        <v>1942.1760000000004</v>
      </c>
      <c r="B1945">
        <v>525.23429999999996</v>
      </c>
      <c r="C1945">
        <v>499.53769999999997</v>
      </c>
      <c r="D1945">
        <v>473.7996</v>
      </c>
      <c r="E1945">
        <v>425.12360000000001</v>
      </c>
    </row>
    <row r="1946" spans="1:5">
      <c r="A1946">
        <v>1943.1760000000004</v>
      </c>
      <c r="B1946">
        <v>525.32920000000001</v>
      </c>
      <c r="C1946">
        <v>499.60890000000001</v>
      </c>
      <c r="D1946">
        <v>473.8578</v>
      </c>
      <c r="E1946">
        <v>425.10199999999998</v>
      </c>
    </row>
    <row r="1947" spans="1:5">
      <c r="A1947">
        <v>1944.1760000000004</v>
      </c>
      <c r="B1947">
        <v>525.33240000000001</v>
      </c>
      <c r="C1947">
        <v>499.6216</v>
      </c>
      <c r="D1947">
        <v>473.94369999999998</v>
      </c>
      <c r="E1947">
        <v>425.13749999999999</v>
      </c>
    </row>
    <row r="1948" spans="1:5">
      <c r="A1948">
        <v>1945.1760000000004</v>
      </c>
      <c r="B1948">
        <v>525.3877</v>
      </c>
      <c r="C1948">
        <v>499.59399999999999</v>
      </c>
      <c r="D1948">
        <v>473.88470000000001</v>
      </c>
      <c r="E1948">
        <v>425.1463</v>
      </c>
    </row>
    <row r="1949" spans="1:5">
      <c r="A1949">
        <v>1946.1760000000004</v>
      </c>
      <c r="B1949">
        <v>525.38</v>
      </c>
      <c r="C1949">
        <v>499.65719999999999</v>
      </c>
      <c r="D1949">
        <v>474.03919999999999</v>
      </c>
      <c r="E1949">
        <v>425.20209999999997</v>
      </c>
    </row>
    <row r="1950" spans="1:5">
      <c r="A1950">
        <v>1947.1760000000004</v>
      </c>
      <c r="B1950">
        <v>525.28599999999994</v>
      </c>
      <c r="C1950">
        <v>499.64280000000002</v>
      </c>
      <c r="D1950">
        <v>473.9341</v>
      </c>
      <c r="E1950">
        <v>425.23630000000003</v>
      </c>
    </row>
    <row r="1951" spans="1:5">
      <c r="A1951">
        <v>1948.1760000000004</v>
      </c>
      <c r="B1951">
        <v>525.20690000000002</v>
      </c>
      <c r="C1951">
        <v>499.47930000000002</v>
      </c>
      <c r="D1951">
        <v>474.04969999999997</v>
      </c>
      <c r="E1951">
        <v>425.23020000000002</v>
      </c>
    </row>
    <row r="1952" spans="1:5">
      <c r="A1952">
        <v>1949.1760000000004</v>
      </c>
      <c r="B1952">
        <v>525.0498</v>
      </c>
      <c r="C1952">
        <v>499.54739999999998</v>
      </c>
      <c r="D1952">
        <v>473.66750000000002</v>
      </c>
      <c r="E1952">
        <v>425.27530000000002</v>
      </c>
    </row>
    <row r="1953" spans="1:5">
      <c r="A1953">
        <v>1950.1760000000004</v>
      </c>
      <c r="B1953">
        <v>525.16459999999995</v>
      </c>
      <c r="C1953">
        <v>499.5994</v>
      </c>
      <c r="D1953">
        <v>473.25639999999999</v>
      </c>
      <c r="E1953">
        <v>425.33710000000002</v>
      </c>
    </row>
    <row r="1954" spans="1:5">
      <c r="A1954">
        <v>1951.1760000000004</v>
      </c>
      <c r="B1954">
        <v>525.12980000000005</v>
      </c>
      <c r="C1954">
        <v>499.50200000000001</v>
      </c>
      <c r="D1954">
        <v>473.53859999999997</v>
      </c>
      <c r="E1954">
        <v>425.35570000000001</v>
      </c>
    </row>
    <row r="1955" spans="1:5">
      <c r="A1955">
        <v>1952.1760000000004</v>
      </c>
      <c r="B1955">
        <v>525.07650000000001</v>
      </c>
      <c r="C1955">
        <v>499.49020000000002</v>
      </c>
      <c r="D1955">
        <v>473.62979999999999</v>
      </c>
      <c r="E1955">
        <v>425.41300000000001</v>
      </c>
    </row>
    <row r="1956" spans="1:5">
      <c r="A1956">
        <v>1953.1760000000004</v>
      </c>
      <c r="B1956">
        <v>524.99490000000003</v>
      </c>
      <c r="C1956">
        <v>499.4443</v>
      </c>
      <c r="D1956">
        <v>473.4171</v>
      </c>
      <c r="E1956">
        <v>425.43380000000002</v>
      </c>
    </row>
    <row r="1957" spans="1:5">
      <c r="A1957">
        <v>1954.1760000000004</v>
      </c>
      <c r="B1957">
        <v>525.11929999999995</v>
      </c>
      <c r="C1957">
        <v>499.55529999999999</v>
      </c>
      <c r="D1957">
        <v>473.41660000000002</v>
      </c>
      <c r="E1957">
        <v>425.43900000000002</v>
      </c>
    </row>
    <row r="1958" spans="1:5">
      <c r="A1958">
        <v>1955.1760000000004</v>
      </c>
      <c r="B1958">
        <v>525.19659999999999</v>
      </c>
      <c r="C1958">
        <v>499.61619999999999</v>
      </c>
      <c r="D1958">
        <v>473.40550000000002</v>
      </c>
      <c r="E1958">
        <v>425.51569999999998</v>
      </c>
    </row>
    <row r="1959" spans="1:5">
      <c r="A1959">
        <v>1956.1760000000004</v>
      </c>
      <c r="B1959">
        <v>525.23209999999995</v>
      </c>
      <c r="C1959">
        <v>499.6746</v>
      </c>
      <c r="D1959">
        <v>473.49880000000002</v>
      </c>
      <c r="E1959">
        <v>425.51400000000001</v>
      </c>
    </row>
    <row r="1960" spans="1:5">
      <c r="A1960">
        <v>1957.1760000000004</v>
      </c>
      <c r="B1960">
        <v>525.39120000000003</v>
      </c>
      <c r="C1960">
        <v>499.69900000000001</v>
      </c>
      <c r="D1960">
        <v>473.24419999999998</v>
      </c>
      <c r="E1960">
        <v>425.57819999999998</v>
      </c>
    </row>
    <row r="1961" spans="1:5">
      <c r="A1961">
        <v>1958.1760000000004</v>
      </c>
      <c r="B1961">
        <v>525.42880000000002</v>
      </c>
      <c r="C1961">
        <v>499.70659999999998</v>
      </c>
      <c r="D1961">
        <v>473.1986</v>
      </c>
      <c r="E1961">
        <v>425.59609999999998</v>
      </c>
    </row>
    <row r="1962" spans="1:5">
      <c r="A1962">
        <v>1959.1760000000004</v>
      </c>
      <c r="B1962">
        <v>525.46929999999998</v>
      </c>
      <c r="C1962">
        <v>499.49419999999998</v>
      </c>
      <c r="D1962">
        <v>472.94069999999999</v>
      </c>
      <c r="E1962">
        <v>425.64839999999998</v>
      </c>
    </row>
    <row r="1963" spans="1:5">
      <c r="A1963">
        <v>1960.1760000000004</v>
      </c>
      <c r="B1963">
        <v>525.53499999999997</v>
      </c>
      <c r="C1963">
        <v>499.47059999999999</v>
      </c>
      <c r="D1963">
        <v>472.76229999999998</v>
      </c>
      <c r="E1963">
        <v>425.68520000000001</v>
      </c>
    </row>
    <row r="1964" spans="1:5">
      <c r="A1964">
        <v>1961.1760000000004</v>
      </c>
      <c r="B1964">
        <v>525.54060000000004</v>
      </c>
      <c r="C1964">
        <v>499.59640000000002</v>
      </c>
      <c r="D1964">
        <v>473.33010000000002</v>
      </c>
      <c r="E1964">
        <v>425.68900000000002</v>
      </c>
    </row>
    <row r="1965" spans="1:5">
      <c r="A1965">
        <v>1962.1760000000004</v>
      </c>
      <c r="B1965">
        <v>525.56910000000005</v>
      </c>
      <c r="C1965">
        <v>499.7706</v>
      </c>
      <c r="D1965">
        <v>473.8048</v>
      </c>
      <c r="E1965">
        <v>425.74149999999997</v>
      </c>
    </row>
    <row r="1966" spans="1:5">
      <c r="A1966">
        <v>1963.1760000000004</v>
      </c>
      <c r="B1966">
        <v>525.49649999999997</v>
      </c>
      <c r="C1966">
        <v>499.84780000000001</v>
      </c>
      <c r="D1966">
        <v>473.95440000000002</v>
      </c>
      <c r="E1966">
        <v>425.76979999999998</v>
      </c>
    </row>
    <row r="1967" spans="1:5">
      <c r="A1967">
        <v>1964.1760000000004</v>
      </c>
      <c r="B1967">
        <v>525.6223</v>
      </c>
      <c r="C1967">
        <v>499.86259999999999</v>
      </c>
      <c r="D1967">
        <v>473.81529999999998</v>
      </c>
      <c r="E1967">
        <v>425.80040000000002</v>
      </c>
    </row>
    <row r="1968" spans="1:5">
      <c r="A1968">
        <v>1965.1760000000004</v>
      </c>
      <c r="B1968">
        <v>525.7002</v>
      </c>
      <c r="C1968">
        <v>499.9126</v>
      </c>
      <c r="D1968">
        <v>473.67070000000001</v>
      </c>
      <c r="E1968">
        <v>425.77679999999998</v>
      </c>
    </row>
    <row r="1969" spans="1:5">
      <c r="A1969">
        <v>1966.1760000000004</v>
      </c>
      <c r="B1969">
        <v>525.80799999999999</v>
      </c>
      <c r="C1969">
        <v>499.8528</v>
      </c>
      <c r="D1969">
        <v>473.51920000000001</v>
      </c>
      <c r="E1969">
        <v>425.81689999999998</v>
      </c>
    </row>
    <row r="1970" spans="1:5">
      <c r="A1970">
        <v>1967.1760000000004</v>
      </c>
      <c r="B1970">
        <v>525.78120000000001</v>
      </c>
      <c r="C1970">
        <v>499.85730000000001</v>
      </c>
      <c r="D1970">
        <v>473.35120000000001</v>
      </c>
      <c r="E1970">
        <v>425.88369999999998</v>
      </c>
    </row>
    <row r="1971" spans="1:5">
      <c r="A1971">
        <v>1968.1760000000004</v>
      </c>
      <c r="B1971">
        <v>525.83159999999998</v>
      </c>
      <c r="C1971">
        <v>499.83699999999999</v>
      </c>
      <c r="D1971">
        <v>473.37419999999997</v>
      </c>
      <c r="E1971">
        <v>425.92660000000001</v>
      </c>
    </row>
    <row r="1972" spans="1:5">
      <c r="A1972">
        <v>1969.1760000000004</v>
      </c>
      <c r="B1972">
        <v>525.66750000000002</v>
      </c>
      <c r="C1972">
        <v>499.82659999999998</v>
      </c>
      <c r="D1972">
        <v>473.29020000000003</v>
      </c>
      <c r="E1972">
        <v>425.97570000000002</v>
      </c>
    </row>
    <row r="1973" spans="1:5">
      <c r="A1973">
        <v>1970.1760000000004</v>
      </c>
      <c r="B1973">
        <v>525.70920000000001</v>
      </c>
      <c r="C1973">
        <v>499.90320000000003</v>
      </c>
      <c r="D1973">
        <v>473.58100000000002</v>
      </c>
      <c r="E1973">
        <v>426.00479999999999</v>
      </c>
    </row>
    <row r="1974" spans="1:5">
      <c r="A1974">
        <v>1971.1760000000004</v>
      </c>
      <c r="B1974">
        <v>525.67250000000001</v>
      </c>
      <c r="C1974">
        <v>499.9307</v>
      </c>
      <c r="D1974">
        <v>473.82150000000001</v>
      </c>
      <c r="E1974">
        <v>426.02550000000002</v>
      </c>
    </row>
    <row r="1975" spans="1:5">
      <c r="A1975">
        <v>1972.1760000000004</v>
      </c>
      <c r="B1975">
        <v>525.74239999999998</v>
      </c>
      <c r="C1975">
        <v>499.87709999999998</v>
      </c>
      <c r="D1975">
        <v>474.04109999999997</v>
      </c>
      <c r="E1975">
        <v>426.05950000000001</v>
      </c>
    </row>
    <row r="1976" spans="1:5">
      <c r="A1976">
        <v>1973.1760000000004</v>
      </c>
      <c r="B1976">
        <v>525.69690000000003</v>
      </c>
      <c r="C1976">
        <v>499.87939999999998</v>
      </c>
      <c r="D1976">
        <v>473.99439999999998</v>
      </c>
      <c r="E1976">
        <v>426.11259999999999</v>
      </c>
    </row>
    <row r="1977" spans="1:5">
      <c r="A1977">
        <v>1974.1760000000004</v>
      </c>
      <c r="B1977">
        <v>525.65970000000004</v>
      </c>
      <c r="C1977">
        <v>499.96570000000003</v>
      </c>
      <c r="D1977">
        <v>473.72640000000001</v>
      </c>
      <c r="E1977">
        <v>426.13990000000001</v>
      </c>
    </row>
    <row r="1978" spans="1:5">
      <c r="A1978">
        <v>1975.1760000000004</v>
      </c>
      <c r="B1978">
        <v>525.78150000000005</v>
      </c>
      <c r="C1978">
        <v>499.91399999999999</v>
      </c>
      <c r="D1978">
        <v>473.80950000000001</v>
      </c>
      <c r="E1978">
        <v>426.17570000000001</v>
      </c>
    </row>
    <row r="1979" spans="1:5">
      <c r="A1979">
        <v>1976.1760000000004</v>
      </c>
      <c r="B1979">
        <v>525.8546</v>
      </c>
      <c r="C1979">
        <v>499.89519999999999</v>
      </c>
      <c r="D1979">
        <v>474.0478</v>
      </c>
      <c r="E1979">
        <v>426.20440000000002</v>
      </c>
    </row>
    <row r="1980" spans="1:5">
      <c r="A1980">
        <v>1977.1760000000004</v>
      </c>
      <c r="B1980">
        <v>525.82180000000005</v>
      </c>
      <c r="C1980">
        <v>499.96749999999997</v>
      </c>
      <c r="D1980">
        <v>473.9622</v>
      </c>
      <c r="E1980">
        <v>426.25470000000001</v>
      </c>
    </row>
    <row r="1981" spans="1:5">
      <c r="A1981">
        <v>1978.1760000000004</v>
      </c>
      <c r="B1981">
        <v>525.83109999999999</v>
      </c>
      <c r="C1981">
        <v>499.99349999999998</v>
      </c>
      <c r="D1981">
        <v>473.70749999999998</v>
      </c>
      <c r="E1981">
        <v>426.33049999999997</v>
      </c>
    </row>
    <row r="1982" spans="1:5">
      <c r="A1982">
        <v>1979.1760000000004</v>
      </c>
      <c r="B1982">
        <v>525.88810000000001</v>
      </c>
      <c r="C1982">
        <v>499.9665</v>
      </c>
      <c r="D1982">
        <v>473.71199999999999</v>
      </c>
      <c r="E1982">
        <v>426.33909999999997</v>
      </c>
    </row>
    <row r="1983" spans="1:5">
      <c r="A1983">
        <v>1980.1760000000004</v>
      </c>
      <c r="B1983">
        <v>525.81190000000004</v>
      </c>
      <c r="C1983">
        <v>500.017</v>
      </c>
      <c r="D1983">
        <v>473.5659</v>
      </c>
      <c r="E1983">
        <v>426.3603</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2012-02-16T16:09:58Z</dcterms:modified>
</cp:coreProperties>
</file>